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<sst xmlns="http://schemas.openxmlformats.org/spreadsheetml/2006/main" count="23" uniqueCount="17">
  <si>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</si>
  <si>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</si>
  <si>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</si>
  <si>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</si>
  <si>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</si>
  <si>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</si>
  <si>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</si>
  <si>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</si>
  <si>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</si>
  <si>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</si>
  <si>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</si>
  <si>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</si>
  <si>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</si>
  <si>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</si>
  <si>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TISSI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</si>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</sst>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29.268292682926827</c:v>
                </c:pt>
                <c:pt idx="1">
                  <c:v>20.024875621890548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8016"/>
        <c:axId val="303151360"/>
      </c:lineChart>
      <c:catAx>
        <c:axId val="3030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1360"/>
        <c:crosses val="autoZero"/>
        <c:auto val="1"/>
        <c:lblAlgn val="ctr"/>
        <c:lblOffset val="100"/>
        <c:noMultiLvlLbl val="0"/>
      </c:catAx>
      <c:valAx>
        <c:axId val="3031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67.153284671532845</c:v>
                </c:pt>
                <c:pt idx="1">
                  <c:v>54.794520547945204</c:v>
                </c:pt>
                <c:pt idx="2">
                  <c:v>58.620689655172406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55680"/>
        <c:axId val="305516544"/>
      </c:lineChart>
      <c:catAx>
        <c:axId val="304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6544"/>
        <c:crosses val="autoZero"/>
        <c:auto val="1"/>
        <c:lblAlgn val="ctr"/>
        <c:lblOffset val="100"/>
        <c:noMultiLvlLbl val="0"/>
      </c:catAx>
      <c:valAx>
        <c:axId val="305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55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11.66936790923825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20.210526315789473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11.66936790923825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20.210526315789473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66016"/>
        <c:axId val="306224128"/>
      </c:bubbleChart>
      <c:valAx>
        <c:axId val="30616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4128"/>
        <c:crosses val="autoZero"/>
        <c:crossBetween val="midCat"/>
      </c:valAx>
      <c:valAx>
        <c:axId val="3062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23.450134770889488</v>
      </c>
      <c r="C13" s="27">
        <v>14.115308151093439</v>
      </c>
      <c r="D13" s="27">
        <v>11.66936790923825</v>
      </c>
    </row>
    <row r="14" spans="1:4" ht="19.899999999999999" customHeight="1" x14ac:dyDescent="0.2">
      <c r="A14" s="9" t="s">
        <v>9</v>
      </c>
      <c r="B14" s="27">
        <v>39.901477832512313</v>
      </c>
      <c r="C14" s="27">
        <v>29.900332225913623</v>
      </c>
      <c r="D14" s="27">
        <v>20.210526315789473</v>
      </c>
    </row>
    <row r="15" spans="1:4" ht="19.899999999999999" customHeight="1" x14ac:dyDescent="0.2">
      <c r="A15" s="9" t="s">
        <v>10</v>
      </c>
      <c r="B15" s="27">
        <v>29.268292682926827</v>
      </c>
      <c r="C15" s="27">
        <v>20.024875621890548</v>
      </c>
      <c r="D15" s="27">
        <v>15.384615384615385</v>
      </c>
    </row>
    <row r="16" spans="1:4" ht="19.899999999999999" customHeight="1" x14ac:dyDescent="0.2">
      <c r="A16" s="10" t="s">
        <v>11</v>
      </c>
      <c r="B16" s="28">
        <v>67.153284671532845</v>
      </c>
      <c r="C16" s="28">
        <v>54.794520547945204</v>
      </c>
      <c r="D16" s="28">
        <v>58.620689655172406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11.66936790923825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20.210526315789473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15.384615384615385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58.620689655172406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2016-04-29T11:25:47Z</dcterms:modified>
</cp:coreProperties>
</file>