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<sst xmlns="http://schemas.openxmlformats.org/spreadsheetml/2006/main" count="23" uniqueCount="17">
  <si>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</si>
  <si>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</si>
  <si>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</si>
  <si>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</si>
  <si>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</si>
  <si>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</si>
  <si>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</si>
  <si>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</si>
  <si>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</si>
  <si>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</si>
  <si>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</si>
  <si>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</si>
  <si>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</si>
  <si>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</si>
  <si>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TISSI</t>
  </si>
  <si>
    <t>Tissi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</si>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</sst>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8.938547486033519</c:v>
                </c:pt>
                <c:pt idx="2">
                  <c:v>14.925373134328357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3072"/>
        <c:axId val="422405248"/>
      </c:lineChart>
      <c:catAx>
        <c:axId val="4224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5248"/>
        <c:crosses val="autoZero"/>
        <c:auto val="1"/>
        <c:lblAlgn val="ctr"/>
        <c:lblOffset val="100"/>
        <c:noMultiLvlLbl val="0"/>
      </c:catAx>
      <c:valAx>
        <c:axId val="422405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3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92.424242424242422</c:v>
                </c:pt>
                <c:pt idx="1">
                  <c:v>92.592592592592595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45760"/>
        <c:axId val="422654720"/>
      </c:lineChart>
      <c:catAx>
        <c:axId val="42264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4720"/>
        <c:crosses val="autoZero"/>
        <c:auto val="1"/>
        <c:lblAlgn val="ctr"/>
        <c:lblOffset val="100"/>
        <c:noMultiLvlLbl val="0"/>
      </c:catAx>
      <c:valAx>
        <c:axId val="42265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45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40.784603997039234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45568"/>
        <c:axId val="427266048"/>
      </c:bubbleChart>
      <c:valAx>
        <c:axId val="4272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048"/>
        <c:crosses val="autoZero"/>
        <c:crossBetween val="midCat"/>
      </c:valAx>
      <c:valAx>
        <c:axId val="42726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5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17.700258397932817</v>
      </c>
      <c r="C13" s="19">
        <v>32.26102941176471</v>
      </c>
      <c r="D13" s="19">
        <v>49.740932642487046</v>
      </c>
    </row>
    <row r="14" spans="1:4" ht="15.6" customHeight="1" x14ac:dyDescent="0.2">
      <c r="A14" s="8" t="s">
        <v>6</v>
      </c>
      <c r="B14" s="19">
        <v>7.1428571428571423</v>
      </c>
      <c r="C14" s="19">
        <v>8.938547486033519</v>
      </c>
      <c r="D14" s="19">
        <v>14.925373134328357</v>
      </c>
    </row>
    <row r="15" spans="1:4" ht="15.6" customHeight="1" x14ac:dyDescent="0.2">
      <c r="A15" s="8" t="s">
        <v>8</v>
      </c>
      <c r="B15" s="19">
        <v>92.424242424242422</v>
      </c>
      <c r="C15" s="19">
        <v>92.592592592592595</v>
      </c>
      <c r="D15" s="19">
        <v>100</v>
      </c>
    </row>
    <row r="16" spans="1:4" ht="15.6" customHeight="1" x14ac:dyDescent="0.2">
      <c r="A16" s="9" t="s">
        <v>9</v>
      </c>
      <c r="B16" s="20">
        <v>30.749354005167955</v>
      </c>
      <c r="C16" s="20">
        <v>43.106617647058826</v>
      </c>
      <c r="D16" s="20">
        <v>40.784603997039234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49.740932642487046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14.925373134328357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40.784603997039234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2015-04-20T13:11:48Z</dcterms:modified>
</cp:coreProperties>
</file>