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<sst xmlns="http://schemas.openxmlformats.org/spreadsheetml/2006/main" count="25" uniqueCount="18">
  <si>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</si>
  <si>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</si>
  <si>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</si>
  <si>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</si>
  <si>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</si>
  <si>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</si>
  <si>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</si>
  <si>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</si>
  <si>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</si>
  <si>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</si>
  <si>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</si>
  <si>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</si>
  <si>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</si>
  <si>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</si>
  <si>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SASSARI</t>
  </si>
  <si>
    <t>TISSI</t>
  </si>
  <si>
    <t>Tissi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</si>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</sst>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57.563025210084028</c:v>
                </c:pt>
                <c:pt idx="1">
                  <c:v>74.840085287846478</c:v>
                </c:pt>
                <c:pt idx="2">
                  <c:v>121.9600725952813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53184"/>
        <c:axId val="90182784"/>
      </c:lineChart>
      <c:catAx>
        <c:axId val="8865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784"/>
        <c:crosses val="autoZero"/>
        <c:auto val="1"/>
        <c:lblAlgn val="ctr"/>
        <c:lblOffset val="100"/>
        <c:noMultiLvlLbl val="0"/>
      </c:catAx>
      <c:valAx>
        <c:axId val="9018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5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110.47904191616766</c:v>
                </c:pt>
                <c:pt idx="1">
                  <c:v>88.559872461029769</c:v>
                </c:pt>
                <c:pt idx="2">
                  <c:v>92.822990394194321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2064"/>
        <c:axId val="92514176"/>
      </c:lineChart>
      <c:catAx>
        <c:axId val="908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20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Tissi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121.9600725952813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0.88992974238875888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92.822990394194321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6880"/>
        <c:axId val="96348800"/>
      </c:bubbleChart>
      <c:valAx>
        <c:axId val="96346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800"/>
        <c:crosses val="autoZero"/>
        <c:crossBetween val="midCat"/>
      </c:valAx>
      <c:valAx>
        <c:axId val="9634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110.47904191616766</v>
      </c>
      <c r="C13" s="19">
        <v>88.559872461029769</v>
      </c>
      <c r="D13" s="19">
        <v>92.822990394194321</v>
      </c>
    </row>
    <row r="14" spans="1:4" ht="20.45" customHeight="1" x14ac:dyDescent="0.2">
      <c r="A14" s="8" t="s">
        <v>8</v>
      </c>
      <c r="B14" s="19">
        <v>3.7467700258397936</v>
      </c>
      <c r="C14" s="19">
        <v>5.4227941176470589</v>
      </c>
      <c r="D14" s="19">
        <v>5.6994818652849739</v>
      </c>
    </row>
    <row r="15" spans="1:4" ht="20.45" customHeight="1" x14ac:dyDescent="0.2">
      <c r="A15" s="8" t="s">
        <v>9</v>
      </c>
      <c r="B15" s="19">
        <v>57.563025210084028</v>
      </c>
      <c r="C15" s="19">
        <v>74.840085287846478</v>
      </c>
      <c r="D15" s="19">
        <v>121.9600725952813</v>
      </c>
    </row>
    <row r="16" spans="1:4" ht="20.45" customHeight="1" x14ac:dyDescent="0.2">
      <c r="A16" s="8" t="s">
        <v>10</v>
      </c>
      <c r="B16" s="19">
        <v>2.3470839260312943</v>
      </c>
      <c r="C16" s="19">
        <v>1.3582342954159592</v>
      </c>
      <c r="D16" s="19">
        <v>0.88992974238875888</v>
      </c>
    </row>
    <row r="17" spans="1:4" ht="20.45" customHeight="1" x14ac:dyDescent="0.2">
      <c r="A17" s="9" t="s">
        <v>7</v>
      </c>
      <c r="B17" s="20">
        <v>52.654387865655472</v>
      </c>
      <c r="C17" s="20">
        <v>23.414634146341466</v>
      </c>
      <c r="D17" s="20">
        <v>13.793103448275861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92.822990394194321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5.6994818652849739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121.9600725952813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0.88992974238875888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13.793103448275861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2016-01-28T10:57:41Z</dcterms:modified>
</cp:coreProperties>
</file>