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<sst xmlns="http://schemas.openxmlformats.org/spreadsheetml/2006/main" count="23" uniqueCount="17">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</sst>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17.222222222222221</c:v>
                </c:pt>
                <c:pt idx="1">
                  <c:v>12.941176470588237</c:v>
                </c:pt>
                <c:pt idx="2">
                  <c:v>5.3208137715179964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3.8888888888888888</c:v>
                </c:pt>
                <c:pt idx="1">
                  <c:v>5.4901960784313726</c:v>
                </c:pt>
                <c:pt idx="2">
                  <c:v>4.5383411580594686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4.5383411580594686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5.3208137715179964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1.2519561815336464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4.5383411580594686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5.3208137715179964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0.80160320641282556</v>
      </c>
      <c r="C13" s="27">
        <v>4.4943820224719104</v>
      </c>
      <c r="D13" s="27">
        <v>5.0813008130081299</v>
      </c>
    </row>
    <row r="14" spans="1:4" ht="19.149999999999999" customHeight="1" x14ac:dyDescent="0.2">
      <c r="A14" s="8" t="s">
        <v>6</v>
      </c>
      <c r="B14" s="27">
        <v>0.27777777777777779</v>
      </c>
      <c r="C14" s="27">
        <v>0.98039215686274506</v>
      </c>
      <c r="D14" s="27">
        <v>1.2519561815336464</v>
      </c>
    </row>
    <row r="15" spans="1:4" ht="19.149999999999999" customHeight="1" x14ac:dyDescent="0.2">
      <c r="A15" s="8" t="s">
        <v>7</v>
      </c>
      <c r="B15" s="27">
        <v>3.8888888888888888</v>
      </c>
      <c r="C15" s="27">
        <v>5.4901960784313726</v>
      </c>
      <c r="D15" s="27">
        <v>4.5383411580594686</v>
      </c>
    </row>
    <row r="16" spans="1:4" ht="19.149999999999999" customHeight="1" x14ac:dyDescent="0.2">
      <c r="A16" s="9" t="s">
        <v>8</v>
      </c>
      <c r="B16" s="28">
        <v>17.222222222222221</v>
      </c>
      <c r="C16" s="28">
        <v>12.941176470588237</v>
      </c>
      <c r="D16" s="28">
        <v>5.3208137715179964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5.0813008130081299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1.2519561815336464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4.5383411580594686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5.3208137715179964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2016-01-26T14:24:44Z</dcterms:modified>
</cp:coreProperties>
</file>