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<sst xmlns="http://schemas.openxmlformats.org/spreadsheetml/2006/main" count="21" uniqueCount="16">
  <si>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</si>
  <si>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</si>
  <si>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</si>
  <si>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</si>
  <si>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</si>
  <si>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</si>
  <si>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</si>
  <si>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</si>
  <si>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</si>
  <si>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</si>
  <si>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</si>
  <si>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</si>
  <si>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</si>
  <si>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TISSI</t>
  </si>
  <si>
    <t>Tissi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</si>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</sst>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3.1825902335456475</c:v>
                </c:pt>
                <c:pt idx="1">
                  <c:v>2.7533039647577091</c:v>
                </c:pt>
                <c:pt idx="2">
                  <c:v>2.4665948275862069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2400"/>
        <c:axId val="307789184"/>
      </c:lineChart>
      <c:catAx>
        <c:axId val="307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9184"/>
        <c:crosses val="autoZero"/>
        <c:auto val="1"/>
        <c:lblAlgn val="ctr"/>
        <c:lblOffset val="100"/>
        <c:noMultiLvlLbl val="0"/>
      </c:catAx>
      <c:valAx>
        <c:axId val="3077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7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22.505307855626327</c:v>
                </c:pt>
                <c:pt idx="1">
                  <c:v>24.816446402349488</c:v>
                </c:pt>
                <c:pt idx="2">
                  <c:v>30.495689655172413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7600"/>
        <c:axId val="308619904"/>
      </c:lineChart>
      <c:catAx>
        <c:axId val="30861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9904"/>
        <c:crosses val="autoZero"/>
        <c:auto val="1"/>
        <c:lblAlgn val="ctr"/>
        <c:lblOffset val="100"/>
        <c:noMultiLvlLbl val="0"/>
      </c:catAx>
      <c:valAx>
        <c:axId val="3086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30.495689655172413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0.64655172413793105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2.4665948275862069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82112"/>
        <c:axId val="310286592"/>
      </c:bubbleChart>
      <c:valAx>
        <c:axId val="31028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6592"/>
        <c:crosses val="autoZero"/>
        <c:crossBetween val="midCat"/>
      </c:valAx>
      <c:valAx>
        <c:axId val="310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3.1825902335456475</v>
      </c>
      <c r="C13" s="27">
        <v>2.7533039647577091</v>
      </c>
      <c r="D13" s="27">
        <v>2.4665948275862069</v>
      </c>
    </row>
    <row r="14" spans="1:4" ht="21.6" customHeight="1" x14ac:dyDescent="0.2">
      <c r="A14" s="8" t="s">
        <v>5</v>
      </c>
      <c r="B14" s="27">
        <v>22.505307855626327</v>
      </c>
      <c r="C14" s="27">
        <v>24.816446402349488</v>
      </c>
      <c r="D14" s="27">
        <v>30.495689655172413</v>
      </c>
    </row>
    <row r="15" spans="1:4" ht="21.6" customHeight="1" x14ac:dyDescent="0.2">
      <c r="A15" s="9" t="s">
        <v>6</v>
      </c>
      <c r="B15" s="28">
        <v>1.0615711252653928</v>
      </c>
      <c r="C15" s="28">
        <v>0.29368575624082233</v>
      </c>
      <c r="D15" s="28">
        <v>0.64655172413793105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2.4665948275862069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30.495689655172413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0.64655172413793105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2015-04-17T09:33:45Z</dcterms:modified>
</cp:coreProperties>
</file>