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<sst xmlns="http://schemas.openxmlformats.org/spreadsheetml/2006/main" count="54" uniqueCount="26">
  <si>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</si>
  <si>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</si>
  <si>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</si>
  <si>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</si>
  <si>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</si>
  <si>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</si>
  <si>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</si>
  <si>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</si>
  <si>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</si>
  <si>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</si>
  <si>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</si>
  <si>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</si>
  <si>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</si>
  <si>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</si>
  <si>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</si>
  <si>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</si>
  <si>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</si>
  <si>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</si>
  <si>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</si>
  <si>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</si>
  <si>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</si>
  <si>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TISSI</t>
  </si>
  <si>
    <t>….</t>
  </si>
  <si>
    <t>-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</si>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</sst>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0.90293453724604955</c:v>
                </c:pt>
                <c:pt idx="2">
                  <c:v>0.9765625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1.3342228152101401</v>
      </c>
      <c r="C13" s="30">
        <v>3.2</v>
      </c>
      <c r="D13" s="30">
        <v>4.8055919615552636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0.90293453724604955</v>
      </c>
      <c r="D15" s="30">
        <v>0.9765625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122.71857051691131</v>
      </c>
      <c r="D17" s="30">
        <v>75.013014055179596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123.24723247232473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138.16793893129773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4.8055919615552636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0.9765625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75.013014055179596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123.24723247232473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138.16793893129773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2016-01-26T11:35:27Z</dcterms:modified>
</cp:coreProperties>
</file>