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<sst xmlns="http://schemas.openxmlformats.org/spreadsheetml/2006/main" count="29" uniqueCount="20">
  <si>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</si>
  <si>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</si>
  <si>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</si>
  <si>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</si>
  <si>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</si>
  <si>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</si>
  <si>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</si>
  <si>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</si>
  <si>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</si>
  <si>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</si>
  <si>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</si>
  <si>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</si>
  <si>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</si>
  <si>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</si>
  <si>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</si>
  <si>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</si>
  <si>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</si>
  <si>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TISSI</t>
  </si>
  <si>
    <t>Tissi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</si>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</sst>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6.9379586390927281</c:v>
                </c:pt>
                <c:pt idx="1">
                  <c:v>6.4533333333333331</c:v>
                </c:pt>
                <c:pt idx="2">
                  <c:v>7.470511140235911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15936"/>
        <c:axId val="295031936"/>
      </c:lineChart>
      <c:catAx>
        <c:axId val="29501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31936"/>
        <c:crosses val="autoZero"/>
        <c:auto val="1"/>
        <c:lblAlgn val="ctr"/>
        <c:lblOffset val="100"/>
        <c:noMultiLvlLbl val="0"/>
      </c:catAx>
      <c:valAx>
        <c:axId val="29503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1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6.2041360907271512</c:v>
                </c:pt>
                <c:pt idx="1">
                  <c:v>5.76</c:v>
                </c:pt>
                <c:pt idx="2">
                  <c:v>6.7278287461773694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1696"/>
        <c:axId val="295265408"/>
      </c:lineChart>
      <c:catAx>
        <c:axId val="29526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5408"/>
        <c:crosses val="autoZero"/>
        <c:auto val="1"/>
        <c:lblAlgn val="ctr"/>
        <c:lblOffset val="100"/>
        <c:noMultiLvlLbl val="0"/>
      </c:catAx>
      <c:valAx>
        <c:axId val="2952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1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22.046746683512318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22.552116234996841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6.3304721030042916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22.046746683512318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22.552116234996841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00992"/>
        <c:axId val="296104320"/>
      </c:bubbleChart>
      <c:valAx>
        <c:axId val="29610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4320"/>
        <c:crosses val="autoZero"/>
        <c:crossBetween val="midCat"/>
      </c:valAx>
      <c:valAx>
        <c:axId val="29610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0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92.179487179487168</v>
      </c>
      <c r="C13" s="22">
        <v>98.622881355932208</v>
      </c>
      <c r="D13" s="22">
        <v>100.61349693251533</v>
      </c>
    </row>
    <row r="14" spans="1:4" ht="17.45" customHeight="1" x14ac:dyDescent="0.2">
      <c r="A14" s="10" t="s">
        <v>6</v>
      </c>
      <c r="B14" s="22">
        <v>6.2041360907271512</v>
      </c>
      <c r="C14" s="22">
        <v>5.76</v>
      </c>
      <c r="D14" s="22">
        <v>6.7278287461773694</v>
      </c>
    </row>
    <row r="15" spans="1:4" ht="17.45" customHeight="1" x14ac:dyDescent="0.2">
      <c r="A15" s="10" t="s">
        <v>12</v>
      </c>
      <c r="B15" s="22">
        <v>6.9379586390927281</v>
      </c>
      <c r="C15" s="22">
        <v>6.4533333333333331</v>
      </c>
      <c r="D15" s="22">
        <v>7.470511140235911</v>
      </c>
    </row>
    <row r="16" spans="1:4" ht="17.45" customHeight="1" x14ac:dyDescent="0.2">
      <c r="A16" s="10" t="s">
        <v>7</v>
      </c>
      <c r="B16" s="22">
        <v>21.50537634408602</v>
      </c>
      <c r="C16" s="22">
        <v>21.655065738592423</v>
      </c>
      <c r="D16" s="22">
        <v>22.046746683512318</v>
      </c>
    </row>
    <row r="17" spans="1:4" ht="17.45" customHeight="1" x14ac:dyDescent="0.2">
      <c r="A17" s="10" t="s">
        <v>8</v>
      </c>
      <c r="B17" s="22">
        <v>25.024437927663733</v>
      </c>
      <c r="C17" s="22">
        <v>23.356535189481825</v>
      </c>
      <c r="D17" s="22">
        <v>22.552116234996841</v>
      </c>
    </row>
    <row r="18" spans="1:4" ht="17.45" customHeight="1" x14ac:dyDescent="0.2">
      <c r="A18" s="10" t="s">
        <v>9</v>
      </c>
      <c r="B18" s="22">
        <v>85.9375</v>
      </c>
      <c r="C18" s="22">
        <v>92.715231788079464</v>
      </c>
      <c r="D18" s="22">
        <v>97.759103641456576</v>
      </c>
    </row>
    <row r="19" spans="1:4" ht="17.45" customHeight="1" x14ac:dyDescent="0.2">
      <c r="A19" s="11" t="s">
        <v>13</v>
      </c>
      <c r="B19" s="23">
        <v>1.2886597938144329</v>
      </c>
      <c r="C19" s="23">
        <v>2.3041474654377883</v>
      </c>
      <c r="D19" s="23">
        <v>6.3304721030042916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100.61349693251533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6.7278287461773694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7.470511140235911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22.046746683512318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22.552116234996841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97.759103641456576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6.3304721030042916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2015-04-16T12:40:49Z</dcterms:modified>
</cp:coreProperties>
</file>