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<sst xmlns="http://schemas.openxmlformats.org/spreadsheetml/2006/main" count="40" uniqueCount="23">
  <si>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</si>
  <si>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</si>
  <si>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</si>
  <si>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</si>
  <si>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</si>
  <si>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</si>
  <si>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</si>
  <si>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</si>
  <si>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</si>
  <si>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</si>
  <si>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</si>
  <si>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</si>
  <si>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</si>
  <si>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</si>
  <si>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</si>
  <si>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</si>
  <si>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</si>
  <si>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</si>
  <si>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</si>
  <si>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</si>
  <si>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THIESI</t>
  </si>
  <si>
    <t>Thiesi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</si>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</sst>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5.0892857142857144</c:v>
                </c:pt>
                <c:pt idx="1">
                  <c:v>1.8835616438356164</c:v>
                </c:pt>
                <c:pt idx="2">
                  <c:v>1.0928961748633881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11.168831168831169</c:v>
                </c:pt>
                <c:pt idx="1">
                  <c:v>13.793103448275861</c:v>
                </c:pt>
                <c:pt idx="2">
                  <c:v>9.5041322314049594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62880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Thiesi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2.3419203747072603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2.1857923497267762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0.53297801465689543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Thiesi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2.3419203747072603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2.1857923497267762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4176"/>
        <c:axId val="95156480"/>
      </c:bubbleChart>
      <c:valAx>
        <c:axId val="9515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6480"/>
        <c:crosses val="autoZero"/>
        <c:crossBetween val="midCat"/>
      </c:valAx>
      <c:valAx>
        <c:axId val="9515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100.932</v>
      </c>
      <c r="C13" s="23">
        <v>98.427999999999997</v>
      </c>
      <c r="D13" s="23">
        <v>98.043000000000006</v>
      </c>
    </row>
    <row r="14" spans="1:4" ht="18" customHeight="1" x14ac:dyDescent="0.2">
      <c r="A14" s="10" t="s">
        <v>10</v>
      </c>
      <c r="B14" s="23">
        <v>2408</v>
      </c>
      <c r="C14" s="23">
        <v>3345.5</v>
      </c>
      <c r="D14" s="23">
        <v>5185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0.30627871362940279</v>
      </c>
      <c r="C16" s="23">
        <v>0.22539444027047331</v>
      </c>
      <c r="D16" s="23">
        <v>0.24</v>
      </c>
    </row>
    <row r="17" spans="1:4" ht="18" customHeight="1" x14ac:dyDescent="0.2">
      <c r="A17" s="10" t="s">
        <v>12</v>
      </c>
      <c r="B17" s="23">
        <v>5.0892857142857144</v>
      </c>
      <c r="C17" s="23">
        <v>1.8835616438356164</v>
      </c>
      <c r="D17" s="23">
        <v>1.0928961748633881</v>
      </c>
    </row>
    <row r="18" spans="1:4" ht="18" customHeight="1" x14ac:dyDescent="0.2">
      <c r="A18" s="10" t="s">
        <v>7</v>
      </c>
      <c r="B18" s="23">
        <v>4.9107142857142856</v>
      </c>
      <c r="C18" s="23">
        <v>1.7123287671232876</v>
      </c>
      <c r="D18" s="23">
        <v>2.3419203747072603</v>
      </c>
    </row>
    <row r="19" spans="1:4" ht="18" customHeight="1" x14ac:dyDescent="0.2">
      <c r="A19" s="10" t="s">
        <v>13</v>
      </c>
      <c r="B19" s="23">
        <v>1.4453477868112015</v>
      </c>
      <c r="C19" s="23">
        <v>0.82618366698442958</v>
      </c>
      <c r="D19" s="23">
        <v>0.53297801465689543</v>
      </c>
    </row>
    <row r="20" spans="1:4" ht="18" customHeight="1" x14ac:dyDescent="0.2">
      <c r="A20" s="10" t="s">
        <v>14</v>
      </c>
      <c r="B20" s="23">
        <v>11.168831168831169</v>
      </c>
      <c r="C20" s="23">
        <v>13.793103448275861</v>
      </c>
      <c r="D20" s="23">
        <v>9.5041322314049594</v>
      </c>
    </row>
    <row r="21" spans="1:4" ht="18" customHeight="1" x14ac:dyDescent="0.2">
      <c r="A21" s="12" t="s">
        <v>15</v>
      </c>
      <c r="B21" s="24">
        <v>2.5892857142857144</v>
      </c>
      <c r="C21" s="24">
        <v>2.2260273972602738</v>
      </c>
      <c r="D21" s="24">
        <v>2.1857923497267762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98.043000000000006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5185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1.0928961748633881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2.3419203747072603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0.53297801465689543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9.5041322314049594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2.1857923497267762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2016-02-16T16:37:46Z</dcterms:modified>
</cp:coreProperties>
</file>