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<sst xmlns="http://schemas.openxmlformats.org/spreadsheetml/2006/main" count="33" uniqueCount="22">
  <si>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</si>
  <si>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</si>
  <si>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</si>
  <si>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</si>
  <si>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</si>
  <si>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</si>
  <si>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</si>
  <si>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</si>
  <si>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</si>
  <si>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</si>
  <si>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</si>
  <si>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</si>
  <si>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</si>
  <si>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</si>
  <si>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</si>
  <si>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</si>
  <si>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</si>
  <si>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SARDEGNA</t>
  </si>
  <si>
    <t>SASSARI</t>
  </si>
  <si>
    <t>THIESI</t>
  </si>
  <si>
    <t>Thiesi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</si>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</sst>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55.859094176851187</c:v>
                </c:pt>
                <c:pt idx="1">
                  <c:v>54.136206233166604</c:v>
                </c:pt>
                <c:pt idx="2">
                  <c:v>55.996621621621621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4096"/>
        <c:axId val="60406016"/>
      </c:lineChart>
      <c:catAx>
        <c:axId val="60404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016"/>
        <c:crosses val="autoZero"/>
        <c:auto val="1"/>
        <c:lblAlgn val="ctr"/>
        <c:lblOffset val="100"/>
        <c:noMultiLvlLbl val="0"/>
      </c:catAx>
      <c:valAx>
        <c:axId val="6040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4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47.554697554697555</c:v>
                </c:pt>
                <c:pt idx="1">
                  <c:v>58.990760483297798</c:v>
                </c:pt>
                <c:pt idx="2">
                  <c:v>65.535444947209655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9536"/>
        <c:axId val="87571072"/>
      </c:lineChart>
      <c:catAx>
        <c:axId val="87569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072"/>
        <c:crosses val="autoZero"/>
        <c:auto val="1"/>
        <c:lblAlgn val="ctr"/>
        <c:lblOffset val="100"/>
        <c:noMultiLvlLbl val="0"/>
      </c:catAx>
      <c:valAx>
        <c:axId val="87571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53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Thiesi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5.6561085972850682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28.280542986425338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65.535444947209655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9.6343774274521046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20.97065776665276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66.911782264306254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084928"/>
        <c:axId val="97124736"/>
      </c:bubbleChart>
      <c:valAx>
        <c:axId val="97084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124736"/>
        <c:crosses val="autoZero"/>
        <c:crossBetween val="midCat"/>
      </c:valAx>
      <c:valAx>
        <c:axId val="97124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849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55.859094176851187</v>
      </c>
      <c r="C13" s="21">
        <v>54.136206233166604</v>
      </c>
      <c r="D13" s="21">
        <v>55.996621621621621</v>
      </c>
    </row>
    <row r="14" spans="1:4" ht="17.45" customHeight="1" x14ac:dyDescent="0.2">
      <c r="A14" s="10" t="s">
        <v>12</v>
      </c>
      <c r="B14" s="21">
        <v>14.306254493170382</v>
      </c>
      <c r="C14" s="21">
        <v>14.236244709503657</v>
      </c>
      <c r="D14" s="21">
        <v>15.751689189189189</v>
      </c>
    </row>
    <row r="15" spans="1:4" ht="17.45" customHeight="1" x14ac:dyDescent="0.2">
      <c r="A15" s="10" t="s">
        <v>13</v>
      </c>
      <c r="B15" s="21">
        <v>44.256756756756758</v>
      </c>
      <c r="C15" s="21">
        <v>33.48909657320872</v>
      </c>
      <c r="D15" s="21">
        <v>42.492012779552716</v>
      </c>
    </row>
    <row r="16" spans="1:4" ht="17.45" customHeight="1" x14ac:dyDescent="0.2">
      <c r="A16" s="10" t="s">
        <v>6</v>
      </c>
      <c r="B16" s="21">
        <v>24.113475177304963</v>
      </c>
      <c r="C16" s="21">
        <v>39.24050632911392</v>
      </c>
      <c r="D16" s="21">
        <v>32.721712538226299</v>
      </c>
    </row>
    <row r="17" spans="1:4" ht="17.45" customHeight="1" x14ac:dyDescent="0.2">
      <c r="A17" s="10" t="s">
        <v>7</v>
      </c>
      <c r="B17" s="21">
        <v>47.554697554697555</v>
      </c>
      <c r="C17" s="21">
        <v>58.990760483297798</v>
      </c>
      <c r="D17" s="21">
        <v>65.535444947209655</v>
      </c>
    </row>
    <row r="18" spans="1:4" ht="17.45" customHeight="1" x14ac:dyDescent="0.2">
      <c r="A18" s="10" t="s">
        <v>14</v>
      </c>
      <c r="B18" s="21">
        <v>3.9897039897039894</v>
      </c>
      <c r="C18" s="21">
        <v>8.3155650319829419</v>
      </c>
      <c r="D18" s="21">
        <v>5.6561085972850682</v>
      </c>
    </row>
    <row r="19" spans="1:4" ht="17.45" customHeight="1" x14ac:dyDescent="0.2">
      <c r="A19" s="10" t="s">
        <v>8</v>
      </c>
      <c r="B19" s="21">
        <v>41.827541827541822</v>
      </c>
      <c r="C19" s="21">
        <v>27.149964463397296</v>
      </c>
      <c r="D19" s="21">
        <v>28.280542986425338</v>
      </c>
    </row>
    <row r="20" spans="1:4" ht="17.45" customHeight="1" x14ac:dyDescent="0.2">
      <c r="A20" s="10" t="s">
        <v>10</v>
      </c>
      <c r="B20" s="21">
        <v>81.081081081081081</v>
      </c>
      <c r="C20" s="21">
        <v>75.69296375266525</v>
      </c>
      <c r="D20" s="21">
        <v>83.40874811463047</v>
      </c>
    </row>
    <row r="21" spans="1:4" ht="17.45" customHeight="1" x14ac:dyDescent="0.2">
      <c r="A21" s="11" t="s">
        <v>9</v>
      </c>
      <c r="B21" s="22">
        <v>3.0244530244530243</v>
      </c>
      <c r="C21" s="22">
        <v>2.700781805259417</v>
      </c>
      <c r="D21" s="22">
        <v>3.3936651583710407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55.996621621621621</v>
      </c>
      <c r="C43" s="21">
        <v>54.352095888801223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15.751689189189189</v>
      </c>
      <c r="C44" s="21">
        <v>18.919389127047474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42.492012779552716</v>
      </c>
      <c r="C45" s="21">
        <v>64.531038946420523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32.721712538226299</v>
      </c>
      <c r="C46" s="21">
        <v>35.813932823884841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65.535444947209655</v>
      </c>
      <c r="C47" s="21">
        <v>66.911782264306254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5.6561085972850682</v>
      </c>
      <c r="C48" s="21">
        <v>9.6343774274521046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28.280542986425338</v>
      </c>
      <c r="C49" s="21">
        <v>20.97065776665276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83.40874811463047</v>
      </c>
      <c r="C50" s="21">
        <v>85.908974065432702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3.3936651583710407</v>
      </c>
      <c r="C51" s="22">
        <v>3.3025381124219875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2016-01-28T18:07:03Z</dcterms:modified>
</cp:coreProperties>
</file>