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<sst xmlns="http://schemas.openxmlformats.org/spreadsheetml/2006/main" count="23" uniqueCount="17">
  <si>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</si>
  <si>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</si>
  <si>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</si>
  <si>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</si>
  <si>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</si>
  <si>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</si>
  <si>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</si>
  <si>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</si>
  <si>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</si>
  <si>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</si>
  <si>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</si>
  <si>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</si>
  <si>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</si>
  <si>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</si>
  <si>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THIESI</t>
  </si>
  <si>
    <t>Thiesi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</si>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</sst>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25.729244577412118</c:v>
                </c:pt>
                <c:pt idx="1">
                  <c:v>17.122752150117279</c:v>
                </c:pt>
                <c:pt idx="2">
                  <c:v>12.559618441971383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076864"/>
        <c:axId val="303078400"/>
      </c:lineChart>
      <c:catAx>
        <c:axId val="30307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3078400"/>
        <c:crosses val="autoZero"/>
        <c:auto val="1"/>
        <c:lblAlgn val="ctr"/>
        <c:lblOffset val="100"/>
        <c:noMultiLvlLbl val="0"/>
      </c:catAx>
      <c:valAx>
        <c:axId val="30307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7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60.661764705882348</c:v>
                </c:pt>
                <c:pt idx="1">
                  <c:v>56.25</c:v>
                </c:pt>
                <c:pt idx="2">
                  <c:v>39.130434782608695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4839680"/>
        <c:axId val="305497216"/>
      </c:lineChart>
      <c:catAx>
        <c:axId val="304839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5497216"/>
        <c:crosses val="autoZero"/>
        <c:auto val="1"/>
        <c:lblAlgn val="ctr"/>
        <c:lblOffset val="100"/>
        <c:noMultiLvlLbl val="0"/>
      </c:catAx>
      <c:valAx>
        <c:axId val="305497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48396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11.780455153949129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39.130434782608695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Thiesi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11.780455153949129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13.698630136986301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6149248"/>
        <c:axId val="306183168"/>
      </c:bubbleChart>
      <c:valAx>
        <c:axId val="30614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6183168"/>
        <c:crosses val="autoZero"/>
        <c:crossBetween val="midCat"/>
      </c:valAx>
      <c:valAx>
        <c:axId val="306183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49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20.410490307867732</v>
      </c>
      <c r="C13" s="27">
        <v>15.158924205378973</v>
      </c>
      <c r="D13" s="27">
        <v>11.780455153949129</v>
      </c>
    </row>
    <row r="14" spans="1:4" ht="19.899999999999999" customHeight="1" x14ac:dyDescent="0.2">
      <c r="A14" s="9" t="s">
        <v>9</v>
      </c>
      <c r="B14" s="27">
        <v>35.869565217391305</v>
      </c>
      <c r="C14" s="27">
        <v>20.607375271149674</v>
      </c>
      <c r="D14" s="27">
        <v>13.698630136986301</v>
      </c>
    </row>
    <row r="15" spans="1:4" ht="19.899999999999999" customHeight="1" x14ac:dyDescent="0.2">
      <c r="A15" s="9" t="s">
        <v>10</v>
      </c>
      <c r="B15" s="27">
        <v>25.729244577412118</v>
      </c>
      <c r="C15" s="27">
        <v>17.122752150117279</v>
      </c>
      <c r="D15" s="27">
        <v>12.559618441971383</v>
      </c>
    </row>
    <row r="16" spans="1:4" ht="19.899999999999999" customHeight="1" x14ac:dyDescent="0.2">
      <c r="A16" s="10" t="s">
        <v>11</v>
      </c>
      <c r="B16" s="28">
        <v>60.661764705882348</v>
      </c>
      <c r="C16" s="28">
        <v>56.25</v>
      </c>
      <c r="D16" s="28">
        <v>39.130434782608695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11.780455153949129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13.698630136986301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12.559618441971383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39.130434782608695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2016-04-29T11:25:46Z</dcterms:modified>
</cp:coreProperties>
</file>