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<sst xmlns="http://schemas.openxmlformats.org/spreadsheetml/2006/main" count="23" uniqueCount="17">
  <si>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</si>
  <si>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</si>
  <si>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</si>
  <si>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</si>
  <si>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</si>
  <si>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</si>
  <si>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</si>
  <si>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</si>
  <si>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</si>
  <si>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</si>
  <si>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</si>
  <si>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</si>
  <si>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</si>
  <si>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</si>
  <si>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THIESI</t>
  </si>
  <si>
    <t>Thiesi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</si>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</sst>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4.9118387909319896</c:v>
                </c:pt>
                <c:pt idx="1">
                  <c:v>5.9125964010282779</c:v>
                </c:pt>
                <c:pt idx="2">
                  <c:v>7.0221066319895966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8.4525357607282174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7.0221066319895966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9.3628088426527967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8.4525357607282174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7.0221066319895966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1840"/>
        <c:axId val="63653760"/>
      </c:bubbleChart>
      <c:valAx>
        <c:axId val="63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crossBetween val="midCat"/>
      </c:valAx>
      <c:valAx>
        <c:axId val="63653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6.8010075566750636</c:v>
                </c:pt>
                <c:pt idx="1">
                  <c:v>6.041131105398458</c:v>
                </c:pt>
                <c:pt idx="2">
                  <c:v>8.4525357607282174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24.377224199288257</v>
      </c>
      <c r="C13" s="28">
        <v>29.328621908127207</v>
      </c>
      <c r="D13" s="28">
        <v>29.356357927786497</v>
      </c>
    </row>
    <row r="14" spans="1:4" ht="19.899999999999999" customHeight="1" x14ac:dyDescent="0.2">
      <c r="A14" s="9" t="s">
        <v>8</v>
      </c>
      <c r="B14" s="28">
        <v>8.5642317380352644</v>
      </c>
      <c r="C14" s="28">
        <v>9.125964010282777</v>
      </c>
      <c r="D14" s="28">
        <v>9.3628088426527967</v>
      </c>
    </row>
    <row r="15" spans="1:4" ht="19.899999999999999" customHeight="1" x14ac:dyDescent="0.2">
      <c r="A15" s="9" t="s">
        <v>9</v>
      </c>
      <c r="B15" s="28">
        <v>6.8010075566750636</v>
      </c>
      <c r="C15" s="28">
        <v>6.041131105398458</v>
      </c>
      <c r="D15" s="28">
        <v>8.4525357607282174</v>
      </c>
    </row>
    <row r="16" spans="1:4" ht="19.899999999999999" customHeight="1" x14ac:dyDescent="0.2">
      <c r="A16" s="10" t="s">
        <v>7</v>
      </c>
      <c r="B16" s="29">
        <v>4.9118387909319896</v>
      </c>
      <c r="C16" s="29">
        <v>5.9125964010282779</v>
      </c>
      <c r="D16" s="29">
        <v>7.0221066319895966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29.356357927786497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9.3628088426527967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8.4525357607282174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7.0221066319895966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2016-01-26T16:55:51Z</dcterms:modified>
</cp:coreProperties>
</file>