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<sst xmlns="http://schemas.openxmlformats.org/spreadsheetml/2006/main" count="23" uniqueCount="17">
  <si>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</si>
  <si>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</si>
  <si>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</si>
  <si>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</si>
  <si>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</si>
  <si>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</si>
  <si>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</si>
  <si>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</si>
  <si>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</si>
  <si>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</si>
  <si>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</si>
  <si>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</si>
  <si>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</si>
  <si>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</si>
  <si>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THIESI</t>
  </si>
  <si>
    <t>Thiesi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</si>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</sst>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15.617128463476071</c:v>
                </c:pt>
                <c:pt idx="1">
                  <c:v>8.7403598971722367</c:v>
                </c:pt>
                <c:pt idx="2">
                  <c:v>6.5019505851755532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4.1561712846347607</c:v>
                </c:pt>
                <c:pt idx="1">
                  <c:v>3.8560411311053984</c:v>
                </c:pt>
                <c:pt idx="2">
                  <c:v>1.4304291287386215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1.4304291287386215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6.5019505851755532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0.78023407022106639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1.4304291287386215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6.5019505851755532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1.1707317073170731</v>
      </c>
      <c r="C13" s="27">
        <v>2.9782359679266892</v>
      </c>
      <c r="D13" s="27">
        <v>6.5789473684210522</v>
      </c>
    </row>
    <row r="14" spans="1:4" ht="19.149999999999999" customHeight="1" x14ac:dyDescent="0.2">
      <c r="A14" s="8" t="s">
        <v>6</v>
      </c>
      <c r="B14" s="27">
        <v>0.88161209068010082</v>
      </c>
      <c r="C14" s="27">
        <v>0.38560411311053983</v>
      </c>
      <c r="D14" s="27">
        <v>0.78023407022106639</v>
      </c>
    </row>
    <row r="15" spans="1:4" ht="19.149999999999999" customHeight="1" x14ac:dyDescent="0.2">
      <c r="A15" s="8" t="s">
        <v>7</v>
      </c>
      <c r="B15" s="27">
        <v>4.1561712846347607</v>
      </c>
      <c r="C15" s="27">
        <v>3.8560411311053984</v>
      </c>
      <c r="D15" s="27">
        <v>1.4304291287386215</v>
      </c>
    </row>
    <row r="16" spans="1:4" ht="19.149999999999999" customHeight="1" x14ac:dyDescent="0.2">
      <c r="A16" s="9" t="s">
        <v>8</v>
      </c>
      <c r="B16" s="28">
        <v>15.617128463476071</v>
      </c>
      <c r="C16" s="28">
        <v>8.7403598971722367</v>
      </c>
      <c r="D16" s="28">
        <v>6.5019505851755532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6.5789473684210522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0.78023407022106639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1.4304291287386215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6.5019505851755532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2016-01-26T14:24:43Z</dcterms:modified>
</cp:coreProperties>
</file>