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<sst xmlns="http://schemas.openxmlformats.org/spreadsheetml/2006/main" count="29" uniqueCount="20">
  <si>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</si>
  <si>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</si>
  <si>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</si>
  <si>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</si>
  <si>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</si>
  <si>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</si>
  <si>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</si>
  <si>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</si>
  <si>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</si>
  <si>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</si>
  <si>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</si>
  <si>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</si>
  <si>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</si>
  <si>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</si>
  <si>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</si>
  <si>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</si>
  <si>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</si>
  <si>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THIESI</t>
  </si>
  <si>
    <t>Thiesi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</si>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</sst>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7.5956937799043054</c:v>
                </c:pt>
                <c:pt idx="1">
                  <c:v>8.9731437598736186</c:v>
                </c:pt>
                <c:pt idx="2">
                  <c:v>10.083194675540765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32320"/>
        <c:axId val="295036416"/>
      </c:lineChart>
      <c:catAx>
        <c:axId val="29503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36416"/>
        <c:crosses val="autoZero"/>
        <c:auto val="1"/>
        <c:lblAlgn val="ctr"/>
        <c:lblOffset val="100"/>
        <c:noMultiLvlLbl val="0"/>
      </c:catAx>
      <c:valAx>
        <c:axId val="295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32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6.3995215311004783</c:v>
                </c:pt>
                <c:pt idx="1">
                  <c:v>4.8657187993680884</c:v>
                </c:pt>
                <c:pt idx="2">
                  <c:v>4.6921797004991683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4640"/>
        <c:axId val="295267712"/>
      </c:lineChart>
      <c:catAx>
        <c:axId val="2952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7712"/>
        <c:crosses val="autoZero"/>
        <c:auto val="1"/>
        <c:lblAlgn val="ctr"/>
        <c:lblOffset val="100"/>
        <c:noMultiLvlLbl val="0"/>
      </c:catAx>
      <c:valAx>
        <c:axId val="29526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31.519049975259772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17.169717961405244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3.2346063912704599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31.519049975259772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17.169717961405244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04320"/>
        <c:axId val="296110336"/>
      </c:bubbleChart>
      <c:valAx>
        <c:axId val="296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0336"/>
        <c:crosses val="autoZero"/>
        <c:crossBetween val="midCat"/>
      </c:valAx>
      <c:valAx>
        <c:axId val="2961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96.244131455399057</v>
      </c>
      <c r="C13" s="22">
        <v>98.308270676691734</v>
      </c>
      <c r="D13" s="22">
        <v>95.003244646333556</v>
      </c>
    </row>
    <row r="14" spans="1:4" ht="17.45" customHeight="1" x14ac:dyDescent="0.2">
      <c r="A14" s="10" t="s">
        <v>6</v>
      </c>
      <c r="B14" s="22">
        <v>6.3995215311004783</v>
      </c>
      <c r="C14" s="22">
        <v>4.8657187993680884</v>
      </c>
      <c r="D14" s="22">
        <v>4.6921797004991683</v>
      </c>
    </row>
    <row r="15" spans="1:4" ht="17.45" customHeight="1" x14ac:dyDescent="0.2">
      <c r="A15" s="10" t="s">
        <v>12</v>
      </c>
      <c r="B15" s="22">
        <v>7.5956937799043054</v>
      </c>
      <c r="C15" s="22">
        <v>8.9731437598736186</v>
      </c>
      <c r="D15" s="22">
        <v>10.083194675540765</v>
      </c>
    </row>
    <row r="16" spans="1:4" ht="17.45" customHeight="1" x14ac:dyDescent="0.2">
      <c r="A16" s="10" t="s">
        <v>7</v>
      </c>
      <c r="B16" s="22">
        <v>25.533848250795092</v>
      </c>
      <c r="C16" s="22">
        <v>26.046939714680168</v>
      </c>
      <c r="D16" s="22">
        <v>31.519049975259772</v>
      </c>
    </row>
    <row r="17" spans="1:4" ht="17.45" customHeight="1" x14ac:dyDescent="0.2">
      <c r="A17" s="10" t="s">
        <v>8</v>
      </c>
      <c r="B17" s="22">
        <v>26.39709223080418</v>
      </c>
      <c r="C17" s="22">
        <v>19.604233778186838</v>
      </c>
      <c r="D17" s="22">
        <v>17.169717961405244</v>
      </c>
    </row>
    <row r="18" spans="1:4" ht="17.45" customHeight="1" x14ac:dyDescent="0.2">
      <c r="A18" s="10" t="s">
        <v>9</v>
      </c>
      <c r="B18" s="22">
        <v>96.729776247848548</v>
      </c>
      <c r="C18" s="22">
        <v>132.86384976525824</v>
      </c>
      <c r="D18" s="22">
        <v>183.5734870317003</v>
      </c>
    </row>
    <row r="19" spans="1:4" ht="17.45" customHeight="1" x14ac:dyDescent="0.2">
      <c r="A19" s="11" t="s">
        <v>13</v>
      </c>
      <c r="B19" s="23">
        <v>0.53701572688914456</v>
      </c>
      <c r="C19" s="23">
        <v>1.5273004963726613</v>
      </c>
      <c r="D19" s="23">
        <v>3.2346063912704599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95.003244646333556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4.6921797004991683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10.083194675540765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31.519049975259772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17.169717961405244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183.5734870317003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3.2346063912704599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2015-04-16T12:40:48Z</dcterms:modified>
</cp:coreProperties>
</file>