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<sst xmlns="http://schemas.openxmlformats.org/spreadsheetml/2006/main" count="40" uniqueCount="23">
  <si>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</si>
  <si>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</si>
  <si>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</si>
  <si>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</si>
  <si>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</si>
  <si>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</si>
  <si>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</si>
  <si>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</si>
  <si>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</si>
  <si>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</si>
  <si>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</si>
  <si>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</si>
  <si>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</si>
  <si>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</si>
  <si>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</si>
  <si>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</si>
  <si>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</si>
  <si>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</si>
  <si>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</si>
  <si>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</si>
  <si>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SORSO</t>
  </si>
  <si>
    <t>Sorso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</si>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</sst>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8.0924855491329488</c:v>
                </c:pt>
                <c:pt idx="1">
                  <c:v>2.6170798898071626</c:v>
                </c:pt>
                <c:pt idx="2">
                  <c:v>0.98394614189539109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13.014783526927138</c:v>
                </c:pt>
                <c:pt idx="1">
                  <c:v>19.438877755511022</c:v>
                </c:pt>
                <c:pt idx="2">
                  <c:v>15.715539947322213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5.6447436561367166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2.105989987916451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1.0667415257211033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5.6447436561367166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2.105989987916451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104.726</v>
      </c>
      <c r="C13" s="23">
        <v>100.90499999999999</v>
      </c>
      <c r="D13" s="23">
        <v>99.695999999999998</v>
      </c>
    </row>
    <row r="14" spans="1:4" ht="18" customHeight="1" x14ac:dyDescent="0.2">
      <c r="A14" s="10" t="s">
        <v>10</v>
      </c>
      <c r="B14" s="23">
        <v>743</v>
      </c>
      <c r="C14" s="23">
        <v>1107.5</v>
      </c>
      <c r="D14" s="23">
        <v>2012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0.31869688385269118</v>
      </c>
    </row>
    <row r="17" spans="1:4" ht="18" customHeight="1" x14ac:dyDescent="0.2">
      <c r="A17" s="10" t="s">
        <v>12</v>
      </c>
      <c r="B17" s="23">
        <v>8.0924855491329488</v>
      </c>
      <c r="C17" s="23">
        <v>2.6170798898071626</v>
      </c>
      <c r="D17" s="23">
        <v>0.98394614189539109</v>
      </c>
    </row>
    <row r="18" spans="1:4" ht="18" customHeight="1" x14ac:dyDescent="0.2">
      <c r="A18" s="10" t="s">
        <v>7</v>
      </c>
      <c r="B18" s="23">
        <v>9.0223674290022622</v>
      </c>
      <c r="C18" s="23">
        <v>5.9458218549127642</v>
      </c>
      <c r="D18" s="23">
        <v>5.6447436561367166</v>
      </c>
    </row>
    <row r="19" spans="1:4" ht="18" customHeight="1" x14ac:dyDescent="0.2">
      <c r="A19" s="10" t="s">
        <v>13</v>
      </c>
      <c r="B19" s="23">
        <v>3.8711606008519541</v>
      </c>
      <c r="C19" s="23">
        <v>1.3558793734902204</v>
      </c>
      <c r="D19" s="23">
        <v>1.0667415257211033</v>
      </c>
    </row>
    <row r="20" spans="1:4" ht="18" customHeight="1" x14ac:dyDescent="0.2">
      <c r="A20" s="10" t="s">
        <v>14</v>
      </c>
      <c r="B20" s="23">
        <v>13.014783526927138</v>
      </c>
      <c r="C20" s="23">
        <v>19.438877755511022</v>
      </c>
      <c r="D20" s="23">
        <v>15.715539947322213</v>
      </c>
    </row>
    <row r="21" spans="1:4" ht="18" customHeight="1" x14ac:dyDescent="0.2">
      <c r="A21" s="12" t="s">
        <v>15</v>
      </c>
      <c r="B21" s="24">
        <v>1.5833123900477506</v>
      </c>
      <c r="C21" s="24">
        <v>1.9283746556473829</v>
      </c>
      <c r="D21" s="24">
        <v>2.105989987916451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99.695999999999998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2012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0.31869688385269118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0.98394614189539109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5.6447436561367166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1.0667415257211033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15.715539947322213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2.105989987916451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2016-02-16T16:37:44Z</dcterms:modified>
</cp:coreProperties>
</file>