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<sst xmlns="http://schemas.openxmlformats.org/spreadsheetml/2006/main" count="41" uniqueCount="26">
  <si>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</si>
  <si>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</si>
  <si>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</si>
  <si>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</si>
  <si>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</si>
  <si>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</si>
  <si>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</si>
  <si>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</si>
  <si>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</si>
  <si>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</si>
  <si>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</si>
  <si>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</si>
  <si>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</si>
  <si>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</si>
  <si>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</si>
  <si>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</si>
  <si>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</si>
  <si>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</si>
  <si>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</si>
  <si>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</si>
  <si>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</si>
  <si>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</si>
  <si>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</si>
  <si>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SORSO</t>
  </si>
  <si>
    <t>Sorso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</si>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</sst>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100.20833333333334</c:v>
                </c:pt>
                <c:pt idx="1">
                  <c:v>175.18684603886399</c:v>
                </c:pt>
                <c:pt idx="2">
                  <c:v>288.75192604006162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5164800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31.843313653828133</c:v>
                </c:pt>
                <c:pt idx="1">
                  <c:v>31.086896804321952</c:v>
                </c:pt>
                <c:pt idx="2">
                  <c:v>37.373492024937249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46.017266655807134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28.831294269156473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28.489903424056191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46.017266655807134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28.831294269156473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47.714393653192296</v>
      </c>
      <c r="C13" s="27">
        <v>44.100759399888865</v>
      </c>
      <c r="D13" s="27">
        <v>46.017266655807134</v>
      </c>
    </row>
    <row r="14" spans="1:4" ht="18.600000000000001" customHeight="1" x14ac:dyDescent="0.2">
      <c r="A14" s="9" t="s">
        <v>8</v>
      </c>
      <c r="B14" s="27">
        <v>16.217221498977125</v>
      </c>
      <c r="C14" s="27">
        <v>18.362911988409998</v>
      </c>
      <c r="D14" s="27">
        <v>28.831294269156473</v>
      </c>
    </row>
    <row r="15" spans="1:4" ht="18.600000000000001" customHeight="1" x14ac:dyDescent="0.2">
      <c r="A15" s="9" t="s">
        <v>9</v>
      </c>
      <c r="B15" s="27">
        <v>31.843313653828133</v>
      </c>
      <c r="C15" s="27">
        <v>31.086896804321952</v>
      </c>
      <c r="D15" s="27">
        <v>37.373492024937249</v>
      </c>
    </row>
    <row r="16" spans="1:4" ht="18.600000000000001" customHeight="1" x14ac:dyDescent="0.2">
      <c r="A16" s="9" t="s">
        <v>10</v>
      </c>
      <c r="B16" s="27">
        <v>100.20833333333334</v>
      </c>
      <c r="C16" s="27">
        <v>175.18684603886399</v>
      </c>
      <c r="D16" s="27">
        <v>288.75192604006162</v>
      </c>
    </row>
    <row r="17" spans="1:4" ht="18.600000000000001" customHeight="1" x14ac:dyDescent="0.2">
      <c r="A17" s="9" t="s">
        <v>6</v>
      </c>
      <c r="B17" s="27">
        <v>25.343189017951424</v>
      </c>
      <c r="C17" s="27">
        <v>22.344689378757515</v>
      </c>
      <c r="D17" s="27">
        <v>28.489903424056191</v>
      </c>
    </row>
    <row r="18" spans="1:4" ht="18.600000000000001" customHeight="1" x14ac:dyDescent="0.2">
      <c r="A18" s="9" t="s">
        <v>11</v>
      </c>
      <c r="B18" s="27">
        <v>7.2689817539729251</v>
      </c>
      <c r="C18" s="27">
        <v>5.3902798232695144</v>
      </c>
      <c r="D18" s="27">
        <v>6.5424610051993071</v>
      </c>
    </row>
    <row r="19" spans="1:4" ht="18.600000000000001" customHeight="1" x14ac:dyDescent="0.2">
      <c r="A19" s="9" t="s">
        <v>12</v>
      </c>
      <c r="B19" s="27">
        <v>32.254267216009417</v>
      </c>
      <c r="C19" s="27">
        <v>29.366715758468338</v>
      </c>
      <c r="D19" s="27">
        <v>22.46533795493934</v>
      </c>
    </row>
    <row r="20" spans="1:4" ht="18.600000000000001" customHeight="1" x14ac:dyDescent="0.2">
      <c r="A20" s="9" t="s">
        <v>13</v>
      </c>
      <c r="B20" s="27">
        <v>39.640965273690405</v>
      </c>
      <c r="C20" s="27">
        <v>41.826215022091311</v>
      </c>
      <c r="D20" s="27">
        <v>46.425476603119584</v>
      </c>
    </row>
    <row r="21" spans="1:4" ht="18.600000000000001" customHeight="1" x14ac:dyDescent="0.2">
      <c r="A21" s="9" t="s">
        <v>14</v>
      </c>
      <c r="B21" s="27">
        <v>20.835785756327251</v>
      </c>
      <c r="C21" s="27">
        <v>23.416789396170838</v>
      </c>
      <c r="D21" s="27">
        <v>24.566724436741769</v>
      </c>
    </row>
    <row r="22" spans="1:4" ht="18.600000000000001" customHeight="1" x14ac:dyDescent="0.2">
      <c r="A22" s="9" t="s">
        <v>15</v>
      </c>
      <c r="B22" s="27">
        <v>17.363154796939376</v>
      </c>
      <c r="C22" s="27">
        <v>27.776141384388808</v>
      </c>
      <c r="D22" s="27">
        <v>21.533795493934139</v>
      </c>
    </row>
    <row r="23" spans="1:4" ht="18.600000000000001" customHeight="1" x14ac:dyDescent="0.2">
      <c r="A23" s="9" t="s">
        <v>16</v>
      </c>
      <c r="B23" s="27">
        <v>42.789876397881102</v>
      </c>
      <c r="C23" s="27">
        <v>28.512518409425624</v>
      </c>
      <c r="D23" s="27">
        <v>22.140381282495667</v>
      </c>
    </row>
    <row r="24" spans="1:4" ht="18.600000000000001" customHeight="1" x14ac:dyDescent="0.2">
      <c r="A24" s="9" t="s">
        <v>17</v>
      </c>
      <c r="B24" s="27">
        <v>12.24249558563861</v>
      </c>
      <c r="C24" s="27">
        <v>17.378497790868924</v>
      </c>
      <c r="D24" s="27">
        <v>22.097053726169843</v>
      </c>
    </row>
    <row r="25" spans="1:4" ht="18.600000000000001" customHeight="1" x14ac:dyDescent="0.2">
      <c r="A25" s="10" t="s">
        <v>18</v>
      </c>
      <c r="B25" s="28">
        <v>98.12044823921309</v>
      </c>
      <c r="C25" s="28">
        <v>131.37052513187024</v>
      </c>
      <c r="D25" s="28">
        <v>151.73132891472579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46.017266655807134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28.831294269156473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37.373492024937249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288.75192604006162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28.489903424056191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6.5424610051993071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22.46533795493934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46.425476603119584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24.566724436741769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21.533795493934139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22.140381282495667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22.097053726169843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151.73132891472579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2016-01-28T13:50:36Z</dcterms:modified>
</cp:coreProperties>
</file>