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<sst xmlns="http://schemas.openxmlformats.org/spreadsheetml/2006/main" count="23" uniqueCount="17">
  <si>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</si>
  <si>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</si>
  <si>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</si>
  <si>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</si>
  <si>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</si>
  <si>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</si>
  <si>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</si>
  <si>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</si>
  <si>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</si>
  <si>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</si>
  <si>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</si>
  <si>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</si>
  <si>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</si>
  <si>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</si>
  <si>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SORSO</t>
  </si>
  <si>
    <t>Sorso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</si>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</sst>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35.165044838771223</c:v>
                </c:pt>
                <c:pt idx="1">
                  <c:v>33.14296967309965</c:v>
                </c:pt>
                <c:pt idx="2">
                  <c:v>24.066458299062347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6864"/>
        <c:axId val="303078400"/>
      </c:lineChart>
      <c:catAx>
        <c:axId val="3030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8400"/>
        <c:crosses val="autoZero"/>
        <c:auto val="1"/>
        <c:lblAlgn val="ctr"/>
        <c:lblOffset val="100"/>
        <c:noMultiLvlLbl val="0"/>
      </c:catAx>
      <c:valAx>
        <c:axId val="303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68.896551724137936</c:v>
                </c:pt>
                <c:pt idx="1">
                  <c:v>68.356164383561648</c:v>
                </c:pt>
                <c:pt idx="2">
                  <c:v>54.257425742574263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22.326092933736597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26.658476658476658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54.257425742574263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22.326092933736597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26.658476658476658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28.299744535906896</v>
      </c>
      <c r="C13" s="27">
        <v>26.353232291988864</v>
      </c>
      <c r="D13" s="27">
        <v>22.326092933736597</v>
      </c>
    </row>
    <row r="14" spans="1:4" ht="19.899999999999999" customHeight="1" x14ac:dyDescent="0.2">
      <c r="A14" s="9" t="s">
        <v>9</v>
      </c>
      <c r="B14" s="27">
        <v>49.243306169965074</v>
      </c>
      <c r="C14" s="27">
        <v>45.040650406504064</v>
      </c>
      <c r="D14" s="27">
        <v>26.658476658476658</v>
      </c>
    </row>
    <row r="15" spans="1:4" ht="19.899999999999999" customHeight="1" x14ac:dyDescent="0.2">
      <c r="A15" s="9" t="s">
        <v>10</v>
      </c>
      <c r="B15" s="27">
        <v>35.165044838771223</v>
      </c>
      <c r="C15" s="27">
        <v>33.14296967309965</v>
      </c>
      <c r="D15" s="27">
        <v>24.066458299062347</v>
      </c>
    </row>
    <row r="16" spans="1:4" ht="19.899999999999999" customHeight="1" x14ac:dyDescent="0.2">
      <c r="A16" s="10" t="s">
        <v>11</v>
      </c>
      <c r="B16" s="28">
        <v>68.896551724137936</v>
      </c>
      <c r="C16" s="28">
        <v>68.356164383561648</v>
      </c>
      <c r="D16" s="28">
        <v>54.257425742574263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22.326092933736597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26.658476658476658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24.066458299062347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54.257425742574263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2016-04-29T11:25:45Z</dcterms:modified>
</cp:coreProperties>
</file>