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<sst xmlns="http://schemas.openxmlformats.org/spreadsheetml/2006/main" count="25" uniqueCount="18">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</sst>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51.049382716049386</c:v>
                </c:pt>
                <c:pt idx="1">
                  <c:v>45.65798263193053</c:v>
                </c:pt>
                <c:pt idx="2">
                  <c:v>34.679543459174717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31.950901989957224</c:v>
                </c:pt>
                <c:pt idx="1">
                  <c:v>33.411807316189787</c:v>
                </c:pt>
                <c:pt idx="2">
                  <c:v>39.311010946555051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59.24417657598957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39.311010946555051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34.679543459174717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59.24417657598957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39.311010946555051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66.547034378541753</v>
      </c>
      <c r="C13" s="28">
        <v>59.881459529542511</v>
      </c>
      <c r="D13" s="28">
        <v>59.24417657598957</v>
      </c>
    </row>
    <row r="14" spans="1:4" ht="17.45" customHeight="1" x14ac:dyDescent="0.25">
      <c r="A14" s="9" t="s">
        <v>8</v>
      </c>
      <c r="B14" s="28">
        <v>31.950901989957224</v>
      </c>
      <c r="C14" s="28">
        <v>33.411807316189787</v>
      </c>
      <c r="D14" s="28">
        <v>39.311010946555051</v>
      </c>
    </row>
    <row r="15" spans="1:4" ht="17.45" customHeight="1" x14ac:dyDescent="0.25">
      <c r="A15" s="27" t="s">
        <v>9</v>
      </c>
      <c r="B15" s="28">
        <v>49.114422265954452</v>
      </c>
      <c r="C15" s="28">
        <v>46.497573482281837</v>
      </c>
      <c r="D15" s="28">
        <v>49.218686746012466</v>
      </c>
    </row>
    <row r="16" spans="1:4" ht="17.45" customHeight="1" x14ac:dyDescent="0.25">
      <c r="A16" s="27" t="s">
        <v>10</v>
      </c>
      <c r="B16" s="28">
        <v>51.049382716049386</v>
      </c>
      <c r="C16" s="28">
        <v>45.65798263193053</v>
      </c>
      <c r="D16" s="28">
        <v>34.679543459174717</v>
      </c>
    </row>
    <row r="17" spans="1:4" ht="17.45" customHeight="1" x14ac:dyDescent="0.25">
      <c r="A17" s="10" t="s">
        <v>6</v>
      </c>
      <c r="B17" s="31">
        <v>125</v>
      </c>
      <c r="C17" s="31">
        <v>66.303360581289738</v>
      </c>
      <c r="D17" s="31">
        <v>55.986696230598668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59.24417657598957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39.311010946555051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49.218686746012466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34.679543459174717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55.986696230598668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2016-03-11T10:58:42Z</dcterms:modified>
</cp:coreProperties>
</file>