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<sst xmlns="http://schemas.openxmlformats.org/spreadsheetml/2006/main" count="24" uniqueCount="18">
  <si>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</si>
  <si>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</si>
  <si>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</si>
  <si>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</si>
  <si>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</si>
  <si>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</si>
  <si>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</si>
  <si>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</si>
  <si>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</si>
  <si>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</si>
  <si>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</si>
  <si>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</si>
  <si>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</si>
  <si>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</si>
  <si>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</si>
  <si>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SORSO</t>
  </si>
  <si>
    <t>Sorso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</si>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</sst>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2.1711688967432465</c:v>
                </c:pt>
                <c:pt idx="1">
                  <c:v>0.71166207529843895</c:v>
                </c:pt>
                <c:pt idx="2">
                  <c:v>0.46181172291296629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17.773289573340065</c:v>
                </c:pt>
                <c:pt idx="1">
                  <c:v>25.206611570247933</c:v>
                </c:pt>
                <c:pt idx="2">
                  <c:v>36.234458259325045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36.234458259325045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0.46181172291296629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29.672371272700097</v>
      </c>
      <c r="C13" s="22">
        <v>34.391178991662123</v>
      </c>
      <c r="D13" s="22">
        <v>41.45</v>
      </c>
    </row>
    <row r="14" spans="1:4" ht="19.149999999999999" customHeight="1" x14ac:dyDescent="0.2">
      <c r="A14" s="9" t="s">
        <v>7</v>
      </c>
      <c r="B14" s="22">
        <v>17.773289573340065</v>
      </c>
      <c r="C14" s="22">
        <v>25.206611570247933</v>
      </c>
      <c r="D14" s="22">
        <v>36.234458259325045</v>
      </c>
    </row>
    <row r="15" spans="1:4" ht="19.149999999999999" customHeight="1" x14ac:dyDescent="0.2">
      <c r="A15" s="9" t="s">
        <v>8</v>
      </c>
      <c r="B15" s="22">
        <v>2.1711688967432465</v>
      </c>
      <c r="C15" s="22">
        <v>0.71166207529843895</v>
      </c>
      <c r="D15" s="22">
        <v>0.46181172291296629</v>
      </c>
    </row>
    <row r="16" spans="1:4" ht="19.149999999999999" customHeight="1" x14ac:dyDescent="0.2">
      <c r="A16" s="11" t="s">
        <v>9</v>
      </c>
      <c r="B16" s="23" t="s">
        <v>10</v>
      </c>
      <c r="C16" s="23">
        <v>2.0090328609250894</v>
      </c>
      <c r="D16" s="23">
        <v>6.3986013986013983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36.234458259325045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0.46181172291296629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6.3986013986013983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2016-01-27T14:26:30Z</dcterms:modified>
</cp:coreProperties>
</file>