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<sst xmlns="http://schemas.openxmlformats.org/spreadsheetml/2006/main" count="40" uniqueCount="25">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</sst>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70.310527644534204</c:v>
                </c:pt>
                <c:pt idx="1">
                  <c:v>71.418732782369148</c:v>
                </c:pt>
                <c:pt idx="2">
                  <c:v>70.319715808170514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100.23882857864176</c:v>
                </c:pt>
                <c:pt idx="1">
                  <c:v>101.31818181818181</c:v>
                </c:pt>
                <c:pt idx="2">
                  <c:v>104.56785079928952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70.319715808170514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104.56785079928952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4.1908537448676206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70.319715808170514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104.56785079928952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70.310527644534204</v>
      </c>
      <c r="C13" s="22">
        <v>71.418732782369148</v>
      </c>
      <c r="D13" s="22">
        <v>70.319715808170514</v>
      </c>
    </row>
    <row r="14" spans="1:4" ht="19.149999999999999" customHeight="1" x14ac:dyDescent="0.2">
      <c r="A14" s="11" t="s">
        <v>7</v>
      </c>
      <c r="B14" s="22">
        <v>100.23882857864176</v>
      </c>
      <c r="C14" s="22">
        <v>101.31818181818181</v>
      </c>
      <c r="D14" s="22">
        <v>104.56785079928952</v>
      </c>
    </row>
    <row r="15" spans="1:4" ht="19.149999999999999" customHeight="1" x14ac:dyDescent="0.2">
      <c r="A15" s="11" t="s">
        <v>8</v>
      </c>
      <c r="B15" s="22" t="s">
        <v>17</v>
      </c>
      <c r="C15" s="22">
        <v>2.4157562701954149</v>
      </c>
      <c r="D15" s="22">
        <v>4.1908537448676206</v>
      </c>
    </row>
    <row r="16" spans="1:4" ht="19.149999999999999" customHeight="1" x14ac:dyDescent="0.2">
      <c r="A16" s="11" t="s">
        <v>10</v>
      </c>
      <c r="B16" s="22">
        <v>29.784758580570099</v>
      </c>
      <c r="C16" s="22">
        <v>31.953522149600584</v>
      </c>
      <c r="D16" s="22">
        <v>27.131532114544569</v>
      </c>
    </row>
    <row r="17" spans="1:4" ht="19.149999999999999" customHeight="1" x14ac:dyDescent="0.2">
      <c r="A17" s="11" t="s">
        <v>11</v>
      </c>
      <c r="B17" s="22">
        <v>87.747747747747752</v>
      </c>
      <c r="C17" s="22">
        <v>83.812566560170396</v>
      </c>
      <c r="D17" s="22">
        <v>69.36887921653971</v>
      </c>
    </row>
    <row r="18" spans="1:4" ht="19.149999999999999" customHeight="1" x14ac:dyDescent="0.2">
      <c r="A18" s="11" t="s">
        <v>12</v>
      </c>
      <c r="B18" s="22">
        <v>14.562007048162513</v>
      </c>
      <c r="C18" s="22">
        <v>22.482441923284796</v>
      </c>
      <c r="D18" s="22">
        <v>30.864983926657942</v>
      </c>
    </row>
    <row r="19" spans="1:4" ht="19.149999999999999" customHeight="1" x14ac:dyDescent="0.2">
      <c r="A19" s="11" t="s">
        <v>13</v>
      </c>
      <c r="B19" s="22">
        <v>92.867962635698049</v>
      </c>
      <c r="C19" s="22">
        <v>97.423094582185485</v>
      </c>
      <c r="D19" s="22">
        <v>97.388987566607454</v>
      </c>
    </row>
    <row r="20" spans="1:4" ht="19.149999999999999" customHeight="1" x14ac:dyDescent="0.2">
      <c r="A20" s="11" t="s">
        <v>15</v>
      </c>
      <c r="B20" s="22" t="s">
        <v>17</v>
      </c>
      <c r="C20" s="22">
        <v>78.796893075524707</v>
      </c>
      <c r="D20" s="22">
        <v>87.969216271399404</v>
      </c>
    </row>
    <row r="21" spans="1:4" ht="19.149999999999999" customHeight="1" x14ac:dyDescent="0.2">
      <c r="A21" s="11" t="s">
        <v>16</v>
      </c>
      <c r="B21" s="22" t="s">
        <v>17</v>
      </c>
      <c r="C21" s="22">
        <v>1.487357461576599</v>
      </c>
      <c r="D21" s="22">
        <v>1.0365949426731584</v>
      </c>
    </row>
    <row r="22" spans="1:4" ht="19.149999999999999" customHeight="1" x14ac:dyDescent="0.2">
      <c r="A22" s="11" t="s">
        <v>6</v>
      </c>
      <c r="B22" s="22">
        <v>17.874274173188589</v>
      </c>
      <c r="C22" s="22">
        <v>6.1983471074380168</v>
      </c>
      <c r="D22" s="22">
        <v>2.4955436720142603</v>
      </c>
    </row>
    <row r="23" spans="1:4" ht="19.149999999999999" customHeight="1" x14ac:dyDescent="0.2">
      <c r="A23" s="12" t="s">
        <v>14</v>
      </c>
      <c r="B23" s="23">
        <v>5.9585492227979273</v>
      </c>
      <c r="C23" s="23">
        <v>4.0066316662061343</v>
      </c>
      <c r="D23" s="23">
        <v>4.8449872500335527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70.319715808170514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104.56785079928952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4.1908537448676206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27.131532114544569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69.36887921653971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30.864983926657942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97.388987566607454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87.969216271399404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1.0365949426731584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2.4955436720142603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4.8449872500335527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2016-01-27T10:26:42Z</dcterms:modified>
</cp:coreProperties>
</file>