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<sst xmlns="http://schemas.openxmlformats.org/spreadsheetml/2006/main" count="23" uniqueCount="17">
  <si>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</si>
  <si>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</si>
  <si>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</si>
  <si>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</si>
  <si>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</si>
  <si>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</si>
  <si>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</si>
  <si>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</si>
  <si>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</si>
  <si>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</si>
  <si>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</si>
  <si>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</si>
  <si>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</si>
  <si>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</si>
  <si>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SORSO</t>
  </si>
  <si>
    <t>Sorso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</si>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</sst>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2.666666666666667</c:v>
                </c:pt>
                <c:pt idx="1">
                  <c:v>4.057971014492753</c:v>
                </c:pt>
                <c:pt idx="2">
                  <c:v>5.0090369222824682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10.844306738962045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5.0090369222824682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5.2930544797314747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10.844306738962045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5.0090369222824682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6.6969696969696972</c:v>
                </c:pt>
                <c:pt idx="1">
                  <c:v>8.3768115942028984</c:v>
                </c:pt>
                <c:pt idx="2">
                  <c:v>10.844306738962045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21.16065109695683</v>
      </c>
      <c r="C13" s="28">
        <v>24.132231404958677</v>
      </c>
      <c r="D13" s="28">
        <v>26.354775828460035</v>
      </c>
    </row>
    <row r="14" spans="1:4" ht="19.899999999999999" customHeight="1" x14ac:dyDescent="0.2">
      <c r="A14" s="9" t="s">
        <v>8</v>
      </c>
      <c r="B14" s="28">
        <v>3.2727272727272729</v>
      </c>
      <c r="C14" s="28">
        <v>4.5507246376811601</v>
      </c>
      <c r="D14" s="28">
        <v>5.2930544797314747</v>
      </c>
    </row>
    <row r="15" spans="1:4" ht="19.899999999999999" customHeight="1" x14ac:dyDescent="0.2">
      <c r="A15" s="9" t="s">
        <v>9</v>
      </c>
      <c r="B15" s="28">
        <v>6.6969696969696972</v>
      </c>
      <c r="C15" s="28">
        <v>8.3768115942028984</v>
      </c>
      <c r="D15" s="28">
        <v>10.844306738962045</v>
      </c>
    </row>
    <row r="16" spans="1:4" ht="19.899999999999999" customHeight="1" x14ac:dyDescent="0.2">
      <c r="A16" s="10" t="s">
        <v>7</v>
      </c>
      <c r="B16" s="29">
        <v>2.666666666666667</v>
      </c>
      <c r="C16" s="29">
        <v>4.057971014492753</v>
      </c>
      <c r="D16" s="29">
        <v>5.0090369222824682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26.354775828460035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5.2930544797314747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10.844306738962045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5.0090369222824682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2016-01-26T16:55:50Z</dcterms:modified>
</cp:coreProperties>
</file>