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<sst xmlns="http://schemas.openxmlformats.org/spreadsheetml/2006/main" count="37" uniqueCount="25">
  <si>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</si>
  <si>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</si>
  <si>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</si>
  <si>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</si>
  <si>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</si>
  <si>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</si>
  <si>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</si>
  <si>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</si>
  <si>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</si>
  <si>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</si>
  <si>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</si>
  <si>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</si>
  <si>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</si>
  <si>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</si>
  <si>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</si>
  <si>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</si>
  <si>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</si>
  <si>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</si>
  <si>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</si>
  <si>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</si>
  <si>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</si>
  <si>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SORSO</t>
  </si>
  <si>
    <t>-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</si>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</sst>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0.33852403520649971</c:v>
                </c:pt>
                <c:pt idx="1">
                  <c:v>0.75682790391576182</c:v>
                </c:pt>
                <c:pt idx="2">
                  <c:v>1.6084977238239757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12.804878048780488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1.6084977238239757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12.804878048780488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1.6084977238239757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12.804878048780488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0.8956560680698612</v>
      </c>
      <c r="C13" s="30">
        <v>3.6598660644759384</v>
      </c>
      <c r="D13" s="30">
        <v>11.46853146853147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12.804878048780488</v>
      </c>
    </row>
    <row r="15" spans="1:4" ht="19.899999999999999" customHeight="1" x14ac:dyDescent="0.2">
      <c r="A15" s="9" t="s">
        <v>6</v>
      </c>
      <c r="B15" s="30">
        <v>0.33852403520649971</v>
      </c>
      <c r="C15" s="30">
        <v>0.75682790391576182</v>
      </c>
      <c r="D15" s="30">
        <v>1.6084977238239757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48.936170212765958</v>
      </c>
      <c r="D16" s="30">
        <v>42.068965517241381</v>
      </c>
    </row>
    <row r="17" spans="1:4" ht="19.899999999999999" customHeight="1" x14ac:dyDescent="0.2">
      <c r="A17" s="9" t="s">
        <v>13</v>
      </c>
      <c r="B17" s="30">
        <v>76.397410638896716</v>
      </c>
      <c r="C17" s="30">
        <v>63.36774595964846</v>
      </c>
      <c r="D17" s="30">
        <v>88.706038148397852</v>
      </c>
    </row>
    <row r="18" spans="1:4" ht="19.899999999999999" customHeight="1" x14ac:dyDescent="0.2">
      <c r="A18" s="9" t="s">
        <v>14</v>
      </c>
      <c r="B18" s="30">
        <v>124.0582191780822</v>
      </c>
      <c r="C18" s="30">
        <v>288.20269200316704</v>
      </c>
      <c r="D18" s="30">
        <v>137.44956126305001</v>
      </c>
    </row>
    <row r="19" spans="1:4" ht="19.899999999999999" customHeight="1" x14ac:dyDescent="0.2">
      <c r="A19" s="9" t="s">
        <v>8</v>
      </c>
      <c r="B19" s="30" t="s">
        <v>18</v>
      </c>
      <c r="C19" s="30">
        <v>10.638297872340425</v>
      </c>
      <c r="D19" s="30">
        <v>21.951219512195124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36.363636363636367</v>
      </c>
    </row>
    <row r="21" spans="1:4" ht="19.899999999999999" customHeight="1" x14ac:dyDescent="0.2">
      <c r="A21" s="9" t="s">
        <v>16</v>
      </c>
      <c r="B21" s="30">
        <v>75.153374233128829</v>
      </c>
      <c r="C21" s="30" t="s">
        <v>22</v>
      </c>
      <c r="D21" s="30">
        <v>225.7086678682615</v>
      </c>
    </row>
    <row r="22" spans="1:4" ht="19.899999999999999" customHeight="1" x14ac:dyDescent="0.2">
      <c r="A22" s="10" t="s">
        <v>17</v>
      </c>
      <c r="B22" s="31">
        <v>41.75262795952451</v>
      </c>
      <c r="C22" s="31">
        <v>48.632858837485173</v>
      </c>
      <c r="D22" s="31">
        <v>134.42096597145991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11.46853146853147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12.804878048780488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1.6084977238239757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42.068965517241381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88.706038148397852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137.44956126305001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21.951219512195124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225.7086678682615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134.42096597145991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2016-01-26T11:35:25Z</dcterms:modified>
</cp:coreProperties>
</file>