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<sst xmlns="http://schemas.openxmlformats.org/spreadsheetml/2006/main" count="40" uniqueCount="23">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</sst>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2.4154589371980677</c:v>
                </c:pt>
                <c:pt idx="1">
                  <c:v>1.5748031496062991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10.83743842364532</c:v>
                </c:pt>
                <c:pt idx="1">
                  <c:v>15.425531914893616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016"/>
        <c:axId val="94762496"/>
      </c:lineChart>
      <c:catAx>
        <c:axId val="94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1.1337868480725624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5.2154195011337867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0.54824561403508765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1.1337868480725624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5.2154195011337867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101.242</v>
      </c>
      <c r="C13" s="23">
        <v>100.36199999999999</v>
      </c>
      <c r="D13" s="23">
        <v>99.936999999999998</v>
      </c>
    </row>
    <row r="14" spans="1:4" ht="18" customHeight="1" x14ac:dyDescent="0.2">
      <c r="A14" s="10" t="s">
        <v>10</v>
      </c>
      <c r="B14" s="23">
        <v>2264</v>
      </c>
      <c r="C14" s="23">
        <v>1455.5</v>
      </c>
      <c r="D14" s="23">
        <v>1680.5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0.99009900990099009</v>
      </c>
      <c r="D16" s="23">
        <v>0.47058823529411759</v>
      </c>
    </row>
    <row r="17" spans="1:4" ht="18" customHeight="1" x14ac:dyDescent="0.2">
      <c r="A17" s="10" t="s">
        <v>12</v>
      </c>
      <c r="B17" s="23">
        <v>2.4154589371980677</v>
      </c>
      <c r="C17" s="23">
        <v>1.5748031496062991</v>
      </c>
      <c r="D17" s="23">
        <v>0</v>
      </c>
    </row>
    <row r="18" spans="1:4" ht="18" customHeight="1" x14ac:dyDescent="0.2">
      <c r="A18" s="10" t="s">
        <v>7</v>
      </c>
      <c r="B18" s="23">
        <v>1.932367149758454</v>
      </c>
      <c r="C18" s="23">
        <v>1.5748031496062991</v>
      </c>
      <c r="D18" s="23">
        <v>1.1337868480725624</v>
      </c>
    </row>
    <row r="19" spans="1:4" ht="18" customHeight="1" x14ac:dyDescent="0.2">
      <c r="A19" s="10" t="s">
        <v>13</v>
      </c>
      <c r="B19" s="23">
        <v>0.63348416289592757</v>
      </c>
      <c r="C19" s="23">
        <v>1.4242115971515767</v>
      </c>
      <c r="D19" s="23">
        <v>0.54824561403508765</v>
      </c>
    </row>
    <row r="20" spans="1:4" ht="18" customHeight="1" x14ac:dyDescent="0.2">
      <c r="A20" s="10" t="s">
        <v>14</v>
      </c>
      <c r="B20" s="23">
        <v>10.83743842364532</v>
      </c>
      <c r="C20" s="23">
        <v>15.425531914893616</v>
      </c>
      <c r="D20" s="23">
        <v>17.948717948717949</v>
      </c>
    </row>
    <row r="21" spans="1:4" ht="18" customHeight="1" x14ac:dyDescent="0.2">
      <c r="A21" s="12" t="s">
        <v>15</v>
      </c>
      <c r="B21" s="24">
        <v>6.0386473429951693</v>
      </c>
      <c r="C21" s="24">
        <v>4.9868766404199478</v>
      </c>
      <c r="D21" s="24">
        <v>5.2154195011337867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99.936999999999998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1680.5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0.47058823529411759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1.1337868480725624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0.54824561403508765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17.948717948717949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5.2154195011337867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2016-02-16T16:37:43Z</dcterms:modified>
</cp:coreProperties>
</file>