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<sst xmlns="http://schemas.openxmlformats.org/spreadsheetml/2006/main" count="33" uniqueCount="22">
  <si>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</si>
  <si>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</si>
  <si>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</si>
  <si>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</si>
  <si>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</si>
  <si>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</si>
  <si>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</si>
  <si>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</si>
  <si>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</si>
  <si>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</si>
  <si>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</si>
  <si>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</si>
  <si>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</si>
  <si>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</si>
  <si>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</si>
  <si>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</si>
  <si>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</si>
  <si>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SARDEGNA</t>
  </si>
  <si>
    <t>SASSARI</t>
  </si>
  <si>
    <t>SILIGO</t>
  </si>
  <si>
    <t>Siligo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</si>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</sst>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48.873072360616845</c:v>
                </c:pt>
                <c:pt idx="1">
                  <c:v>47.058823529411761</c:v>
                </c:pt>
                <c:pt idx="2">
                  <c:v>50.081300813008134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6016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37.378640776699029</c:v>
                </c:pt>
                <c:pt idx="1">
                  <c:v>56.547619047619044</c:v>
                </c:pt>
                <c:pt idx="2">
                  <c:v>66.883116883116884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Siligo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10.714285714285714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18.831168831168831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66.883116883116884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9.6343774274521046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20.97065776665276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66.911782264306254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97124736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736"/>
        <c:crosses val="autoZero"/>
        <c:crossBetween val="midCat"/>
      </c:valAx>
      <c:valAx>
        <c:axId val="971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48.873072360616845</v>
      </c>
      <c r="C13" s="21">
        <v>47.058823529411761</v>
      </c>
      <c r="D13" s="21">
        <v>50.081300813008134</v>
      </c>
    </row>
    <row r="14" spans="1:4" ht="17.45" customHeight="1" x14ac:dyDescent="0.2">
      <c r="A14" s="10" t="s">
        <v>12</v>
      </c>
      <c r="B14" s="21">
        <v>25.741399762752078</v>
      </c>
      <c r="C14" s="21">
        <v>28.711484593837532</v>
      </c>
      <c r="D14" s="21">
        <v>26.016260162601629</v>
      </c>
    </row>
    <row r="15" spans="1:4" ht="17.45" customHeight="1" x14ac:dyDescent="0.2">
      <c r="A15" s="10" t="s">
        <v>13</v>
      </c>
      <c r="B15" s="21">
        <v>140.21739130434781</v>
      </c>
      <c r="C15" s="21">
        <v>170.5128205128205</v>
      </c>
      <c r="D15" s="21">
        <v>105.76923076923077</v>
      </c>
    </row>
    <row r="16" spans="1:4" ht="17.45" customHeight="1" x14ac:dyDescent="0.2">
      <c r="A16" s="10" t="s">
        <v>6</v>
      </c>
      <c r="B16" s="21">
        <v>85.436893203883486</v>
      </c>
      <c r="C16" s="21">
        <v>135.84905660377359</v>
      </c>
      <c r="D16" s="21">
        <v>113.63636363636364</v>
      </c>
    </row>
    <row r="17" spans="1:4" ht="17.45" customHeight="1" x14ac:dyDescent="0.2">
      <c r="A17" s="10" t="s">
        <v>7</v>
      </c>
      <c r="B17" s="21">
        <v>37.378640776699029</v>
      </c>
      <c r="C17" s="21">
        <v>56.547619047619044</v>
      </c>
      <c r="D17" s="21">
        <v>66.883116883116884</v>
      </c>
    </row>
    <row r="18" spans="1:4" ht="17.45" customHeight="1" x14ac:dyDescent="0.2">
      <c r="A18" s="10" t="s">
        <v>14</v>
      </c>
      <c r="B18" s="21">
        <v>22.815533980582526</v>
      </c>
      <c r="C18" s="21">
        <v>13.095238095238097</v>
      </c>
      <c r="D18" s="21">
        <v>10.714285714285714</v>
      </c>
    </row>
    <row r="19" spans="1:4" ht="17.45" customHeight="1" x14ac:dyDescent="0.2">
      <c r="A19" s="10" t="s">
        <v>8</v>
      </c>
      <c r="B19" s="21">
        <v>18.932038834951456</v>
      </c>
      <c r="C19" s="21">
        <v>23.214285714285715</v>
      </c>
      <c r="D19" s="21">
        <v>18.831168831168831</v>
      </c>
    </row>
    <row r="20" spans="1:4" ht="17.45" customHeight="1" x14ac:dyDescent="0.2">
      <c r="A20" s="10" t="s">
        <v>10</v>
      </c>
      <c r="B20" s="21">
        <v>59.95145631067961</v>
      </c>
      <c r="C20" s="21">
        <v>72.61904761904762</v>
      </c>
      <c r="D20" s="21">
        <v>87.337662337662337</v>
      </c>
    </row>
    <row r="21" spans="1:4" ht="17.45" customHeight="1" x14ac:dyDescent="0.2">
      <c r="A21" s="11" t="s">
        <v>9</v>
      </c>
      <c r="B21" s="22">
        <v>1.9417475728155338</v>
      </c>
      <c r="C21" s="22">
        <v>1.7857142857142856</v>
      </c>
      <c r="D21" s="22">
        <v>1.2987012987012987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50.081300813008134</v>
      </c>
      <c r="C43" s="21">
        <v>54.352095888801223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26.016260162601629</v>
      </c>
      <c r="C44" s="21">
        <v>18.919389127047474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105.76923076923077</v>
      </c>
      <c r="C45" s="21">
        <v>64.531038946420523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113.63636363636364</v>
      </c>
      <c r="C46" s="21">
        <v>35.813932823884841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66.883116883116884</v>
      </c>
      <c r="C47" s="21">
        <v>66.911782264306254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10.714285714285714</v>
      </c>
      <c r="C48" s="21">
        <v>9.6343774274521046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18.831168831168831</v>
      </c>
      <c r="C49" s="21">
        <v>20.97065776665276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87.337662337662337</v>
      </c>
      <c r="C50" s="21">
        <v>85.908974065432702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1.2987012987012987</v>
      </c>
      <c r="C51" s="22">
        <v>3.3025381124219875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2016-01-28T18:07:01Z</dcterms:modified>
</cp:coreProperties>
</file>