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<sst xmlns="http://schemas.openxmlformats.org/spreadsheetml/2006/main" count="41" uniqueCount="26">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</sst>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225</c:v>
                </c:pt>
                <c:pt idx="1">
                  <c:v>275</c:v>
                </c:pt>
                <c:pt idx="2">
                  <c:v>397.05882352941177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464"/>
        <c:axId val="64167936"/>
      </c:lineChart>
      <c:catAx>
        <c:axId val="638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auto val="1"/>
        <c:lblAlgn val="ctr"/>
        <c:lblOffset val="100"/>
        <c:noMultiLvlLbl val="0"/>
      </c:catAx>
      <c:valAx>
        <c:axId val="641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29.263370332996974</c:v>
                </c:pt>
                <c:pt idx="1">
                  <c:v>28.31001076426265</c:v>
                </c:pt>
                <c:pt idx="2">
                  <c:v>35.629453681710217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47.150259067357517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25.877192982456144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47.150259067357517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25.877192982456144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6928"/>
        <c:axId val="65299584"/>
      </c:bubbleChart>
      <c:valAx>
        <c:axId val="6527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44.747899159663866</v>
      </c>
      <c r="C13" s="27">
        <v>39.635535307517081</v>
      </c>
      <c r="D13" s="27">
        <v>47.150259067357517</v>
      </c>
    </row>
    <row r="14" spans="1:4" ht="18.600000000000001" customHeight="1" x14ac:dyDescent="0.2">
      <c r="A14" s="9" t="s">
        <v>8</v>
      </c>
      <c r="B14" s="27">
        <v>14.951456310679612</v>
      </c>
      <c r="C14" s="27">
        <v>18.163265306122451</v>
      </c>
      <c r="D14" s="27">
        <v>25.877192982456144</v>
      </c>
    </row>
    <row r="15" spans="1:4" ht="18.600000000000001" customHeight="1" x14ac:dyDescent="0.2">
      <c r="A15" s="9" t="s">
        <v>9</v>
      </c>
      <c r="B15" s="27">
        <v>29.263370332996974</v>
      </c>
      <c r="C15" s="27">
        <v>28.31001076426265</v>
      </c>
      <c r="D15" s="27">
        <v>35.629453681710217</v>
      </c>
    </row>
    <row r="16" spans="1:4" ht="18.600000000000001" customHeight="1" x14ac:dyDescent="0.2">
      <c r="A16" s="9" t="s">
        <v>10</v>
      </c>
      <c r="B16" s="27">
        <v>225</v>
      </c>
      <c r="C16" s="27">
        <v>275</v>
      </c>
      <c r="D16" s="27">
        <v>397.05882352941177</v>
      </c>
    </row>
    <row r="17" spans="1:4" ht="18.600000000000001" customHeight="1" x14ac:dyDescent="0.2">
      <c r="A17" s="9" t="s">
        <v>6</v>
      </c>
      <c r="B17" s="27">
        <v>21.674876847290641</v>
      </c>
      <c r="C17" s="27">
        <v>23.404255319148938</v>
      </c>
      <c r="D17" s="27">
        <v>29.059829059829063</v>
      </c>
    </row>
    <row r="18" spans="1:4" ht="18.600000000000001" customHeight="1" x14ac:dyDescent="0.2">
      <c r="A18" s="9" t="s">
        <v>11</v>
      </c>
      <c r="B18" s="27">
        <v>15.862068965517242</v>
      </c>
      <c r="C18" s="27">
        <v>10.646387832699618</v>
      </c>
      <c r="D18" s="27">
        <v>13.666666666666666</v>
      </c>
    </row>
    <row r="19" spans="1:4" ht="18.600000000000001" customHeight="1" x14ac:dyDescent="0.2">
      <c r="A19" s="9" t="s">
        <v>12</v>
      </c>
      <c r="B19" s="27">
        <v>27.241379310344826</v>
      </c>
      <c r="C19" s="27">
        <v>23.193916349809886</v>
      </c>
      <c r="D19" s="27">
        <v>16.666666666666664</v>
      </c>
    </row>
    <row r="20" spans="1:4" ht="18.600000000000001" customHeight="1" x14ac:dyDescent="0.2">
      <c r="A20" s="9" t="s">
        <v>13</v>
      </c>
      <c r="B20" s="27">
        <v>46.896551724137929</v>
      </c>
      <c r="C20" s="27">
        <v>50.570342205323193</v>
      </c>
      <c r="D20" s="27">
        <v>52.333333333333329</v>
      </c>
    </row>
    <row r="21" spans="1:4" ht="18.600000000000001" customHeight="1" x14ac:dyDescent="0.2">
      <c r="A21" s="9" t="s">
        <v>14</v>
      </c>
      <c r="B21" s="27">
        <v>10</v>
      </c>
      <c r="C21" s="27">
        <v>15.589353612167301</v>
      </c>
      <c r="D21" s="27">
        <v>17.333333333333336</v>
      </c>
    </row>
    <row r="22" spans="1:4" ht="18.600000000000001" customHeight="1" x14ac:dyDescent="0.2">
      <c r="A22" s="9" t="s">
        <v>15</v>
      </c>
      <c r="B22" s="27">
        <v>24.482758620689655</v>
      </c>
      <c r="C22" s="27">
        <v>36.121673003802279</v>
      </c>
      <c r="D22" s="27">
        <v>28.666666666666668</v>
      </c>
    </row>
    <row r="23" spans="1:4" ht="18.600000000000001" customHeight="1" x14ac:dyDescent="0.2">
      <c r="A23" s="9" t="s">
        <v>16</v>
      </c>
      <c r="B23" s="27">
        <v>43.793103448275858</v>
      </c>
      <c r="C23" s="27">
        <v>20.15209125475285</v>
      </c>
      <c r="D23" s="27">
        <v>22</v>
      </c>
    </row>
    <row r="24" spans="1:4" ht="18.600000000000001" customHeight="1" x14ac:dyDescent="0.2">
      <c r="A24" s="9" t="s">
        <v>17</v>
      </c>
      <c r="B24" s="27">
        <v>8.9655172413793096</v>
      </c>
      <c r="C24" s="27">
        <v>13.688212927756654</v>
      </c>
      <c r="D24" s="27">
        <v>17.666666666666668</v>
      </c>
    </row>
    <row r="25" spans="1:4" ht="18.600000000000001" customHeight="1" x14ac:dyDescent="0.2">
      <c r="A25" s="10" t="s">
        <v>18</v>
      </c>
      <c r="B25" s="28">
        <v>138.57589984350548</v>
      </c>
      <c r="C25" s="28">
        <v>135.03448275862067</v>
      </c>
      <c r="D25" s="28">
        <v>152.02728306176581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47.150259067357517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25.877192982456144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35.629453681710217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397.05882352941177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29.059829059829063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13.666666666666666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16.666666666666664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52.333333333333329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17.333333333333336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28.666666666666668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17.666666666666668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152.02728306176581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2016-01-28T13:50:35Z</dcterms:modified>
</cp:coreProperties>
</file>