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<sst xmlns="http://schemas.openxmlformats.org/spreadsheetml/2006/main" count="23" uniqueCount="17">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</sst>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23.884514435695539</c:v>
                </c:pt>
                <c:pt idx="1">
                  <c:v>19.817073170731707</c:v>
                </c:pt>
                <c:pt idx="2">
                  <c:v>15.730337078651685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8016"/>
        <c:axId val="303151360"/>
      </c:lineChart>
      <c:catAx>
        <c:axId val="303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55.172413793103445</c:v>
                </c:pt>
                <c:pt idx="1">
                  <c:v>67.567567567567565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516544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14.553990610328638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17.482517482517483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14.553990610328638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17.482517482517483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6016"/>
        <c:axId val="306224128"/>
      </c:bubbleChart>
      <c:valAx>
        <c:axId val="306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midCat"/>
      </c:valAx>
      <c:valAx>
        <c:axId val="306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19.011406844106464</v>
      </c>
      <c r="C13" s="27">
        <v>15.121951219512194</v>
      </c>
      <c r="D13" s="27">
        <v>14.553990610328638</v>
      </c>
    </row>
    <row r="14" spans="1:4" ht="19.899999999999999" customHeight="1" x14ac:dyDescent="0.2">
      <c r="A14" s="9" t="s">
        <v>9</v>
      </c>
      <c r="B14" s="27">
        <v>34.745762711864408</v>
      </c>
      <c r="C14" s="27">
        <v>27.64227642276423</v>
      </c>
      <c r="D14" s="27">
        <v>17.482517482517483</v>
      </c>
    </row>
    <row r="15" spans="1:4" ht="19.899999999999999" customHeight="1" x14ac:dyDescent="0.2">
      <c r="A15" s="9" t="s">
        <v>10</v>
      </c>
      <c r="B15" s="27">
        <v>23.884514435695539</v>
      </c>
      <c r="C15" s="27">
        <v>19.817073170731707</v>
      </c>
      <c r="D15" s="27">
        <v>15.730337078651685</v>
      </c>
    </row>
    <row r="16" spans="1:4" ht="19.899999999999999" customHeight="1" x14ac:dyDescent="0.2">
      <c r="A16" s="10" t="s">
        <v>11</v>
      </c>
      <c r="B16" s="28">
        <v>55.172413793103445</v>
      </c>
      <c r="C16" s="28">
        <v>67.567567567567565</v>
      </c>
      <c r="D16" s="28">
        <v>51.724137931034484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14.553990610328638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17.482517482517483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15.730337078651685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51.724137931034484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2016-04-29T11:25:44Z</dcterms:modified>
</cp:coreProperties>
</file>