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<sst xmlns="http://schemas.openxmlformats.org/spreadsheetml/2006/main" count="25" uniqueCount="18">
  <si>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</si>
  <si>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</si>
  <si>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</si>
  <si>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</si>
  <si>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</si>
  <si>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</si>
  <si>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</si>
  <si>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</si>
  <si>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</si>
  <si>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</si>
  <si>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</si>
  <si>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</si>
  <si>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</si>
  <si>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</si>
  <si>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SASSARI</t>
  </si>
  <si>
    <t>SILIGO</t>
  </si>
  <si>
    <t>Siligo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</si>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</sst>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62.781748213304013</c:v>
                </c:pt>
                <c:pt idx="1">
                  <c:v>34.042553191489361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22.912621359223301</c:v>
                </c:pt>
                <c:pt idx="1">
                  <c:v>25.102040816326532</c:v>
                </c:pt>
                <c:pt idx="2">
                  <c:v>31.359649122807014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Siligo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55.181347150259064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31.359649122807014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Siligo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55.181347150259064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31.359649122807014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73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55.252100840336141</v>
      </c>
      <c r="C13" s="28">
        <v>46.697038724373577</v>
      </c>
      <c r="D13" s="28">
        <v>55.181347150259064</v>
      </c>
    </row>
    <row r="14" spans="1:4" ht="17.45" customHeight="1" x14ac:dyDescent="0.25">
      <c r="A14" s="9" t="s">
        <v>8</v>
      </c>
      <c r="B14" s="28">
        <v>22.912621359223301</v>
      </c>
      <c r="C14" s="28">
        <v>25.102040816326532</v>
      </c>
      <c r="D14" s="28">
        <v>31.359649122807014</v>
      </c>
    </row>
    <row r="15" spans="1:4" ht="17.45" customHeight="1" x14ac:dyDescent="0.25">
      <c r="A15" s="27" t="s">
        <v>9</v>
      </c>
      <c r="B15" s="28">
        <v>38.446014127144302</v>
      </c>
      <c r="C15" s="28">
        <v>35.30678148546825</v>
      </c>
      <c r="D15" s="28">
        <v>42.280285035629454</v>
      </c>
    </row>
    <row r="16" spans="1:4" ht="17.45" customHeight="1" x14ac:dyDescent="0.25">
      <c r="A16" s="27" t="s">
        <v>10</v>
      </c>
      <c r="B16" s="28">
        <v>62.781748213304013</v>
      </c>
      <c r="C16" s="28">
        <v>34.042553191489361</v>
      </c>
      <c r="D16" s="28">
        <v>33.333333333333329</v>
      </c>
    </row>
    <row r="17" spans="1:4" ht="17.45" customHeight="1" x14ac:dyDescent="0.25">
      <c r="A17" s="10" t="s">
        <v>6</v>
      </c>
      <c r="B17" s="31">
        <v>65.909090909090907</v>
      </c>
      <c r="C17" s="31">
        <v>45.121951219512198</v>
      </c>
      <c r="D17" s="31">
        <v>64.444444444444443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55.181347150259064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31.359649122807014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42.280285035629454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33.333333333333329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64.444444444444443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2016-03-11T10:58:41Z</dcterms:modified>
</cp:coreProperties>
</file>