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<sst xmlns="http://schemas.openxmlformats.org/spreadsheetml/2006/main" count="25" uniqueCount="18">
  <si>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</si>
  <si>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</si>
  <si>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</si>
  <si>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</si>
  <si>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</si>
  <si>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</si>
  <si>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</si>
  <si>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</si>
  <si>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</si>
  <si>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</si>
  <si>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</si>
  <si>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</si>
  <si>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</si>
  <si>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</si>
  <si>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SASSARI</t>
  </si>
  <si>
    <t>SILIGO</t>
  </si>
  <si>
    <t>Siligo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</si>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</sst>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65.269461077844312</c:v>
                </c:pt>
                <c:pt idx="1">
                  <c:v>114.12429378531073</c:v>
                </c:pt>
                <c:pt idx="2">
                  <c:v>111.73469387755102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2016"/>
        <c:axId val="90183552"/>
      </c:lineChart>
      <c:catAx>
        <c:axId val="9018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auto val="1"/>
        <c:lblAlgn val="ctr"/>
        <c:lblOffset val="100"/>
        <c:noMultiLvlLbl val="0"/>
      </c:catAx>
      <c:valAx>
        <c:axId val="9018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2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101.96825396825398</c:v>
                </c:pt>
                <c:pt idx="1">
                  <c:v>99.018676347547398</c:v>
                </c:pt>
                <c:pt idx="2">
                  <c:v>84.279661016949163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592"/>
        <c:axId val="94288512"/>
      </c:lineChart>
      <c:catAx>
        <c:axId val="9428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auto val="1"/>
        <c:lblAlgn val="ctr"/>
        <c:lblOffset val="100"/>
        <c:noMultiLvlLbl val="0"/>
      </c:catAx>
      <c:valAx>
        <c:axId val="9428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Siligo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111.73469387755102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0.79455164585698068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84.279661016949163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101.96825396825398</v>
      </c>
      <c r="C13" s="19">
        <v>99.018676347547398</v>
      </c>
      <c r="D13" s="19">
        <v>84.279661016949163</v>
      </c>
    </row>
    <row r="14" spans="1:4" ht="20.45" customHeight="1" x14ac:dyDescent="0.2">
      <c r="A14" s="8" t="s">
        <v>8</v>
      </c>
      <c r="B14" s="19">
        <v>2.0146520146520146</v>
      </c>
      <c r="C14" s="19">
        <v>5.6640625</v>
      </c>
      <c r="D14" s="19">
        <v>5.7324840764331215</v>
      </c>
    </row>
    <row r="15" spans="1:4" ht="20.45" customHeight="1" x14ac:dyDescent="0.2">
      <c r="A15" s="8" t="s">
        <v>9</v>
      </c>
      <c r="B15" s="19">
        <v>65.269461077844312</v>
      </c>
      <c r="C15" s="19">
        <v>114.12429378531073</v>
      </c>
      <c r="D15" s="19">
        <v>111.73469387755102</v>
      </c>
    </row>
    <row r="16" spans="1:4" ht="20.45" customHeight="1" x14ac:dyDescent="0.2">
      <c r="A16" s="8" t="s">
        <v>10</v>
      </c>
      <c r="B16" s="19">
        <v>4.193254329990884</v>
      </c>
      <c r="C16" s="19">
        <v>0.70564516129032251</v>
      </c>
      <c r="D16" s="19">
        <v>0.79455164585698068</v>
      </c>
    </row>
    <row r="17" spans="1:4" ht="20.45" customHeight="1" x14ac:dyDescent="0.2">
      <c r="A17" s="9" t="s">
        <v>7</v>
      </c>
      <c r="B17" s="20">
        <v>59.379615952732642</v>
      </c>
      <c r="C17" s="20">
        <v>19.327731092436977</v>
      </c>
      <c r="D17" s="20">
        <v>22.916666666666664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84.279661016949163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5.7324840764331215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111.73469387755102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0.79455164585698068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22.916666666666664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2016-01-28T10:57:38Z</dcterms:modified>
</cp:coreProperties>
</file>