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<sst xmlns="http://schemas.openxmlformats.org/spreadsheetml/2006/main" count="23" uniqueCount="17">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</sst>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6.5743944636678195</c:v>
                </c:pt>
                <c:pt idx="1">
                  <c:v>9.5057034220532319</c:v>
                </c:pt>
                <c:pt idx="2">
                  <c:v>7.7922077922077921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9.9567099567099575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14.186851211072666</c:v>
                </c:pt>
                <c:pt idx="1">
                  <c:v>14.82889733840304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19.063545150501675</v>
      </c>
      <c r="C13" s="28">
        <v>20.134228187919462</v>
      </c>
      <c r="D13" s="28">
        <v>37.037037037037038</v>
      </c>
    </row>
    <row r="14" spans="1:4" ht="19.899999999999999" customHeight="1" x14ac:dyDescent="0.2">
      <c r="A14" s="9" t="s">
        <v>8</v>
      </c>
      <c r="B14" s="28">
        <v>12.110726643598616</v>
      </c>
      <c r="C14" s="28">
        <v>7.9847908745247151</v>
      </c>
      <c r="D14" s="28">
        <v>9.9567099567099575</v>
      </c>
    </row>
    <row r="15" spans="1:4" ht="19.899999999999999" customHeight="1" x14ac:dyDescent="0.2">
      <c r="A15" s="9" t="s">
        <v>9</v>
      </c>
      <c r="B15" s="28">
        <v>14.186851211072666</v>
      </c>
      <c r="C15" s="28">
        <v>14.82889733840304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6.5743944636678195</v>
      </c>
      <c r="C16" s="29">
        <v>9.5057034220532319</v>
      </c>
      <c r="D16" s="29">
        <v>7.7922077922077921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37.037037037037038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9.9567099567099575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7.7922077922077921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2016-01-26T16:55:49Z</dcterms:modified>
</cp:coreProperties>
</file>