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<sst xmlns="http://schemas.openxmlformats.org/spreadsheetml/2006/main" count="21" uniqueCount="16">
  <si>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</si>
  <si>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</si>
  <si>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</si>
  <si>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</si>
  <si>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</si>
  <si>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</si>
  <si>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</si>
  <si>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</si>
  <si>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</si>
  <si>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</si>
  <si>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</si>
  <si>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</si>
  <si>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SASSARI</t>
  </si>
  <si>
    <t>SILIGO</t>
  </si>
  <si>
    <t>Siligo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</si>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</sst>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2.6690821256038646</c:v>
                </c:pt>
                <c:pt idx="1">
                  <c:v>2.5800524934383202</c:v>
                </c:pt>
                <c:pt idx="2">
                  <c:v>2.0680272108843538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757056"/>
        <c:axId val="307787648"/>
      </c:lineChart>
      <c:catAx>
        <c:axId val="30775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787648"/>
        <c:crosses val="autoZero"/>
        <c:auto val="1"/>
        <c:lblAlgn val="ctr"/>
        <c:lblOffset val="100"/>
        <c:noMultiLvlLbl val="0"/>
      </c:catAx>
      <c:valAx>
        <c:axId val="307787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775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30.193236714975846</c:v>
                </c:pt>
                <c:pt idx="1">
                  <c:v>30.183727034120732</c:v>
                </c:pt>
                <c:pt idx="2">
                  <c:v>47.165532879818592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612096"/>
        <c:axId val="308618368"/>
      </c:lineChart>
      <c:catAx>
        <c:axId val="30861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18368"/>
        <c:crosses val="autoZero"/>
        <c:auto val="1"/>
        <c:lblAlgn val="ctr"/>
        <c:lblOffset val="100"/>
        <c:noMultiLvlLbl val="0"/>
      </c:catAx>
      <c:valAx>
        <c:axId val="30861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1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Siligo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47.165532879818592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0.45351473922902497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2.0680272108843538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0280960"/>
        <c:axId val="310283264"/>
      </c:bubbleChart>
      <c:valAx>
        <c:axId val="31028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83264"/>
        <c:crosses val="autoZero"/>
        <c:crossBetween val="midCat"/>
      </c:valAx>
      <c:valAx>
        <c:axId val="310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80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2.6690821256038646</v>
      </c>
      <c r="C13" s="27">
        <v>2.5800524934383202</v>
      </c>
      <c r="D13" s="27">
        <v>2.0680272108843538</v>
      </c>
    </row>
    <row r="14" spans="1:4" ht="21.6" customHeight="1" x14ac:dyDescent="0.2">
      <c r="A14" s="8" t="s">
        <v>5</v>
      </c>
      <c r="B14" s="27">
        <v>30.193236714975846</v>
      </c>
      <c r="C14" s="27">
        <v>30.183727034120732</v>
      </c>
      <c r="D14" s="27">
        <v>47.165532879818592</v>
      </c>
    </row>
    <row r="15" spans="1:4" ht="21.6" customHeight="1" x14ac:dyDescent="0.2">
      <c r="A15" s="9" t="s">
        <v>6</v>
      </c>
      <c r="B15" s="28">
        <v>0</v>
      </c>
      <c r="C15" s="28">
        <v>0.78740157480314954</v>
      </c>
      <c r="D15" s="28">
        <v>0.45351473922902497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2.0680272108843538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47.165532879818592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0.45351473922902497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2015-04-17T09:33:43Z</dcterms:modified>
</cp:coreProperties>
</file>