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<sst xmlns="http://schemas.openxmlformats.org/spreadsheetml/2006/main" count="29" uniqueCount="20">
  <si>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</si>
  <si>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</si>
  <si>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</si>
  <si>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</si>
  <si>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</si>
  <si>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</si>
  <si>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</si>
  <si>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</si>
  <si>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</si>
  <si>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</si>
  <si>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</si>
  <si>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</si>
  <si>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</si>
  <si>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</si>
  <si>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</si>
  <si>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</si>
  <si>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</si>
  <si>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SILIGO</t>
  </si>
  <si>
    <t>Siligo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</si>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</sst>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14.623467600700527</c:v>
                </c:pt>
                <c:pt idx="1">
                  <c:v>16.304347826086957</c:v>
                </c:pt>
                <c:pt idx="2">
                  <c:v>18.640350877192983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13376"/>
        <c:axId val="295028992"/>
      </c:lineChart>
      <c:catAx>
        <c:axId val="2950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28992"/>
        <c:crosses val="autoZero"/>
        <c:auto val="1"/>
        <c:lblAlgn val="ctr"/>
        <c:lblOffset val="100"/>
        <c:noMultiLvlLbl val="0"/>
      </c:catAx>
      <c:valAx>
        <c:axId val="29502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1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3.9404553415061292</c:v>
                </c:pt>
                <c:pt idx="1">
                  <c:v>1.9762845849802373</c:v>
                </c:pt>
                <c:pt idx="2">
                  <c:v>3.3991228070175441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0928"/>
        <c:axId val="295264640"/>
      </c:lineChart>
      <c:catAx>
        <c:axId val="29526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4640"/>
        <c:crosses val="autoZero"/>
        <c:auto val="1"/>
        <c:lblAlgn val="ctr"/>
        <c:lblOffset val="100"/>
        <c:noMultiLvlLbl val="0"/>
      </c:catAx>
      <c:valAx>
        <c:axId val="2952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0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54.495412844036693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12.844036697247708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3.1668696711327646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54.495412844036693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12.844036697247708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00224"/>
        <c:axId val="296102528"/>
      </c:bubbleChart>
      <c:valAx>
        <c:axId val="29610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2528"/>
        <c:crosses val="autoZero"/>
        <c:crossBetween val="midCat"/>
      </c:valAx>
      <c:valAx>
        <c:axId val="29610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93.231810490693732</v>
      </c>
      <c r="C13" s="22">
        <v>89.868667917448406</v>
      </c>
      <c r="D13" s="22">
        <v>88.041237113402062</v>
      </c>
    </row>
    <row r="14" spans="1:4" ht="17.45" customHeight="1" x14ac:dyDescent="0.2">
      <c r="A14" s="10" t="s">
        <v>6</v>
      </c>
      <c r="B14" s="22">
        <v>3.9404553415061292</v>
      </c>
      <c r="C14" s="22">
        <v>1.9762845849802373</v>
      </c>
      <c r="D14" s="22">
        <v>3.3991228070175441</v>
      </c>
    </row>
    <row r="15" spans="1:4" ht="17.45" customHeight="1" x14ac:dyDescent="0.2">
      <c r="A15" s="10" t="s">
        <v>12</v>
      </c>
      <c r="B15" s="22">
        <v>14.623467600700527</v>
      </c>
      <c r="C15" s="22">
        <v>16.304347826086957</v>
      </c>
      <c r="D15" s="22">
        <v>18.640350877192983</v>
      </c>
    </row>
    <row r="16" spans="1:4" ht="17.45" customHeight="1" x14ac:dyDescent="0.2">
      <c r="A16" s="10" t="s">
        <v>7</v>
      </c>
      <c r="B16" s="22">
        <v>43.20809248554913</v>
      </c>
      <c r="C16" s="22">
        <v>47.22662440570523</v>
      </c>
      <c r="D16" s="22">
        <v>54.495412844036693</v>
      </c>
    </row>
    <row r="17" spans="1:4" ht="17.45" customHeight="1" x14ac:dyDescent="0.2">
      <c r="A17" s="10" t="s">
        <v>8</v>
      </c>
      <c r="B17" s="22">
        <v>21.820809248554912</v>
      </c>
      <c r="C17" s="22">
        <v>13.153724247226625</v>
      </c>
      <c r="D17" s="22">
        <v>12.844036697247708</v>
      </c>
    </row>
    <row r="18" spans="1:4" ht="17.45" customHeight="1" x14ac:dyDescent="0.2">
      <c r="A18" s="10" t="s">
        <v>9</v>
      </c>
      <c r="B18" s="22">
        <v>198.01324503311258</v>
      </c>
      <c r="C18" s="22">
        <v>359.03614457831321</v>
      </c>
      <c r="D18" s="22">
        <v>424.28571428571428</v>
      </c>
    </row>
    <row r="19" spans="1:4" ht="17.45" customHeight="1" x14ac:dyDescent="0.2">
      <c r="A19" s="11" t="s">
        <v>13</v>
      </c>
      <c r="B19" s="23">
        <v>0.42194092827004215</v>
      </c>
      <c r="C19" s="23">
        <v>1.3259668508287292</v>
      </c>
      <c r="D19" s="23">
        <v>3.1668696711327646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88.041237113402062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3.3991228070175441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18.640350877192983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54.495412844036693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12.844036697247708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424.28571428571428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3.1668696711327646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2015-04-16T12:40:46Z</dcterms:modified>
</cp:coreProperties>
</file>