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<sst xmlns="http://schemas.openxmlformats.org/spreadsheetml/2006/main" count="40" uniqueCount="23">
  <si>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</si>
  <si>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</si>
  <si>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</si>
  <si>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</si>
  <si>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</si>
  <si>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</si>
  <si>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</si>
  <si>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</si>
  <si>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</si>
  <si>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</si>
  <si>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</si>
  <si>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</si>
  <si>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</si>
  <si>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</si>
  <si>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</si>
  <si>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</si>
  <si>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</si>
  <si>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</si>
  <si>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</si>
  <si>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</si>
  <si>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SENNORI</t>
  </si>
  <si>
    <t>Sennori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</si>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</sst>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10.628961482203803</c:v>
                </c:pt>
                <c:pt idx="1">
                  <c:v>4.4795221843003414</c:v>
                </c:pt>
                <c:pt idx="2">
                  <c:v>1.8587360594795539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11.145671332296526</c:v>
                </c:pt>
                <c:pt idx="1">
                  <c:v>22.641509433962266</c:v>
                </c:pt>
                <c:pt idx="2">
                  <c:v>9.8591549295774641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6.0966542750929369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2.490706319702602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1.5198805808115077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6.0966542750929369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2.490706319702602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104.899</v>
      </c>
      <c r="C13" s="23">
        <v>101.666</v>
      </c>
      <c r="D13" s="23">
        <v>99.686000000000007</v>
      </c>
    </row>
    <row r="14" spans="1:4" ht="18" customHeight="1" x14ac:dyDescent="0.2">
      <c r="A14" s="10" t="s">
        <v>10</v>
      </c>
      <c r="B14" s="23">
        <v>696</v>
      </c>
      <c r="C14" s="23">
        <v>708</v>
      </c>
      <c r="D14" s="23">
        <v>2021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3.6778227289444652E-2</v>
      </c>
      <c r="D16" s="23">
        <v>0.15031942878617061</v>
      </c>
    </row>
    <row r="17" spans="1:4" ht="18" customHeight="1" x14ac:dyDescent="0.2">
      <c r="A17" s="10" t="s">
        <v>12</v>
      </c>
      <c r="B17" s="23">
        <v>10.628961482203803</v>
      </c>
      <c r="C17" s="23">
        <v>4.4795221843003414</v>
      </c>
      <c r="D17" s="23">
        <v>1.8587360594795539</v>
      </c>
    </row>
    <row r="18" spans="1:4" ht="18" customHeight="1" x14ac:dyDescent="0.2">
      <c r="A18" s="10" t="s">
        <v>7</v>
      </c>
      <c r="B18" s="23">
        <v>7.4597757191613852</v>
      </c>
      <c r="C18" s="23">
        <v>6.3566552901023892</v>
      </c>
      <c r="D18" s="23">
        <v>6.0966542750929369</v>
      </c>
    </row>
    <row r="19" spans="1:4" ht="18" customHeight="1" x14ac:dyDescent="0.2">
      <c r="A19" s="10" t="s">
        <v>13</v>
      </c>
      <c r="B19" s="23">
        <v>4.3586550435865501</v>
      </c>
      <c r="C19" s="23">
        <v>1.9986403806934057</v>
      </c>
      <c r="D19" s="23">
        <v>1.5198805808115077</v>
      </c>
    </row>
    <row r="20" spans="1:4" ht="18" customHeight="1" x14ac:dyDescent="0.2">
      <c r="A20" s="10" t="s">
        <v>14</v>
      </c>
      <c r="B20" s="23">
        <v>11.145671332296526</v>
      </c>
      <c r="C20" s="23">
        <v>22.641509433962266</v>
      </c>
      <c r="D20" s="23">
        <v>9.8591549295774641</v>
      </c>
    </row>
    <row r="21" spans="1:4" ht="18" customHeight="1" x14ac:dyDescent="0.2">
      <c r="A21" s="12" t="s">
        <v>15</v>
      </c>
      <c r="B21" s="24">
        <v>1.6089712335446125</v>
      </c>
      <c r="C21" s="24">
        <v>1.5784982935153582</v>
      </c>
      <c r="D21" s="24">
        <v>2.490706319702602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99.686000000000007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2021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0.15031942878617061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1.8587360594795539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6.0966542750929369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1.5198805808115077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9.8591549295774641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2.490706319702602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2016-02-16T16:37:41Z</dcterms:modified>
</cp:coreProperties>
</file>