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<sst xmlns="http://schemas.openxmlformats.org/spreadsheetml/2006/main" count="33" uniqueCount="22">
  <si>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</si>
  <si>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</si>
  <si>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</si>
  <si>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</si>
  <si>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</si>
  <si>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</si>
  <si>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</si>
  <si>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</si>
  <si>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</si>
  <si>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</si>
  <si>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</si>
  <si>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</si>
  <si>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</si>
  <si>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</si>
  <si>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</si>
  <si>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</si>
  <si>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</si>
  <si>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</si>
  <si>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</si>
  <si>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SENNORI</t>
  </si>
  <si>
    <t>Sennori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</si>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</sst>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49.626284646527566</c:v>
                </c:pt>
                <c:pt idx="1">
                  <c:v>43.550426809990519</c:v>
                </c:pt>
                <c:pt idx="2">
                  <c:v>49.513602638087384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37.182303106369623</c:v>
                </c:pt>
                <c:pt idx="1">
                  <c:v>49.038112522686028</c:v>
                </c:pt>
                <c:pt idx="2">
                  <c:v>63.969363969363968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18.514818514818515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63.969363969363968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49.626284646527566</v>
      </c>
      <c r="C13" s="21">
        <v>43.550426809990519</v>
      </c>
      <c r="D13" s="21">
        <v>49.513602638087384</v>
      </c>
    </row>
    <row r="14" spans="1:4" ht="17.45" customHeight="1" x14ac:dyDescent="0.2">
      <c r="A14" s="10" t="s">
        <v>12</v>
      </c>
      <c r="B14" s="21">
        <v>23.98006851448147</v>
      </c>
      <c r="C14" s="21">
        <v>23.585203920328802</v>
      </c>
      <c r="D14" s="21">
        <v>29.629018961253088</v>
      </c>
    </row>
    <row r="15" spans="1:4" ht="17.45" customHeight="1" x14ac:dyDescent="0.2">
      <c r="A15" s="10" t="s">
        <v>13</v>
      </c>
      <c r="B15" s="21">
        <v>212.52653927813165</v>
      </c>
      <c r="C15" s="21">
        <v>186.88524590163937</v>
      </c>
      <c r="D15" s="21">
        <v>233.20825515947465</v>
      </c>
    </row>
    <row r="16" spans="1:4" ht="17.45" customHeight="1" x14ac:dyDescent="0.2">
      <c r="A16" s="10" t="s">
        <v>6</v>
      </c>
      <c r="B16" s="21">
        <v>45.833333333333329</v>
      </c>
      <c r="C16" s="21">
        <v>74.838709677419359</v>
      </c>
      <c r="D16" s="21">
        <v>82.317979197622577</v>
      </c>
    </row>
    <row r="17" spans="1:4" ht="17.45" customHeight="1" x14ac:dyDescent="0.2">
      <c r="A17" s="10" t="s">
        <v>7</v>
      </c>
      <c r="B17" s="21">
        <v>37.182303106369623</v>
      </c>
      <c r="C17" s="21">
        <v>49.038112522686028</v>
      </c>
      <c r="D17" s="21">
        <v>63.969363969363968</v>
      </c>
    </row>
    <row r="18" spans="1:4" ht="17.45" customHeight="1" x14ac:dyDescent="0.2">
      <c r="A18" s="10" t="s">
        <v>14</v>
      </c>
      <c r="B18" s="21">
        <v>16.441794791339817</v>
      </c>
      <c r="C18" s="21">
        <v>16.225045372050818</v>
      </c>
      <c r="D18" s="21">
        <v>14.652014652014653</v>
      </c>
    </row>
    <row r="19" spans="1:4" ht="17.45" customHeight="1" x14ac:dyDescent="0.2">
      <c r="A19" s="10" t="s">
        <v>8</v>
      </c>
      <c r="B19" s="21">
        <v>34.577973015374965</v>
      </c>
      <c r="C19" s="21">
        <v>21.814882032667875</v>
      </c>
      <c r="D19" s="21">
        <v>18.514818514818515</v>
      </c>
    </row>
    <row r="20" spans="1:4" ht="17.45" customHeight="1" x14ac:dyDescent="0.2">
      <c r="A20" s="10" t="s">
        <v>10</v>
      </c>
      <c r="B20" s="21">
        <v>85.283966112331342</v>
      </c>
      <c r="C20" s="21">
        <v>82.286751361161521</v>
      </c>
      <c r="D20" s="21">
        <v>89.010989010989007</v>
      </c>
    </row>
    <row r="21" spans="1:4" ht="17.45" customHeight="1" x14ac:dyDescent="0.2">
      <c r="A21" s="11" t="s">
        <v>9</v>
      </c>
      <c r="B21" s="22">
        <v>1.7257609036711641</v>
      </c>
      <c r="C21" s="22">
        <v>1.0889292196007259</v>
      </c>
      <c r="D21" s="22">
        <v>1.5318015318015319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49.513602638087384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29.629018961253088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233.20825515947465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82.317979197622577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63.969363969363968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14.652014652014653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18.514818514818515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89.010989010989007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1.5318015318015319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2016-01-28T18:07:00Z</dcterms:modified>
</cp:coreProperties>
</file>