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<sst xmlns="http://schemas.openxmlformats.org/spreadsheetml/2006/main" count="23" uniqueCount="17">
  <si>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</si>
  <si>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</si>
  <si>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</si>
  <si>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</si>
  <si>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</si>
  <si>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</si>
  <si>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</si>
  <si>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</si>
  <si>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</si>
  <si>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</si>
  <si>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</si>
  <si>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</si>
  <si>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</si>
  <si>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SASSARI</t>
  </si>
  <si>
    <t>SENNORI</t>
  </si>
  <si>
    <t>Sennori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</si>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</sst>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1.2939001848428837</c:v>
                </c:pt>
                <c:pt idx="1">
                  <c:v>5.0505050505050502</c:v>
                </c:pt>
                <c:pt idx="2">
                  <c:v>11.130434782608695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405248"/>
        <c:axId val="422406784"/>
      </c:lineChart>
      <c:catAx>
        <c:axId val="422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6784"/>
        <c:crosses val="autoZero"/>
        <c:auto val="1"/>
        <c:lblAlgn val="ctr"/>
        <c:lblOffset val="100"/>
        <c:noMultiLvlLbl val="0"/>
      </c:catAx>
      <c:valAx>
        <c:axId val="422406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52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84.649776453055139</c:v>
                </c:pt>
                <c:pt idx="1">
                  <c:v>95.247933884297524</c:v>
                </c:pt>
                <c:pt idx="2">
                  <c:v>95.918367346938766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654720"/>
        <c:axId val="422656640"/>
      </c:lineChart>
      <c:catAx>
        <c:axId val="42265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56640"/>
        <c:crosses val="autoZero"/>
        <c:auto val="1"/>
        <c:lblAlgn val="ctr"/>
        <c:lblOffset val="100"/>
        <c:noMultiLvlLbl val="0"/>
      </c:catAx>
      <c:valAx>
        <c:axId val="422656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547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Sennori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11.130434782608695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51.37273150302466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95.918367346938766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7248256"/>
        <c:axId val="427267584"/>
      </c:bubbleChart>
      <c:valAx>
        <c:axId val="42724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67584"/>
        <c:crosses val="autoZero"/>
        <c:crossBetween val="midCat"/>
      </c:valAx>
      <c:valAx>
        <c:axId val="427267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482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11.607886698139405</v>
      </c>
      <c r="C13" s="19">
        <v>20.865758754863815</v>
      </c>
      <c r="D13" s="19">
        <v>31.386691484411354</v>
      </c>
    </row>
    <row r="14" spans="1:4" ht="15.6" customHeight="1" x14ac:dyDescent="0.2">
      <c r="A14" s="8" t="s">
        <v>6</v>
      </c>
      <c r="B14" s="19">
        <v>1.2939001848428837</v>
      </c>
      <c r="C14" s="19">
        <v>5.0505050505050502</v>
      </c>
      <c r="D14" s="19">
        <v>11.130434782608695</v>
      </c>
    </row>
    <row r="15" spans="1:4" ht="15.6" customHeight="1" x14ac:dyDescent="0.2">
      <c r="A15" s="8" t="s">
        <v>8</v>
      </c>
      <c r="B15" s="19">
        <v>84.649776453055139</v>
      </c>
      <c r="C15" s="19">
        <v>95.247933884297524</v>
      </c>
      <c r="D15" s="19">
        <v>95.918367346938766</v>
      </c>
    </row>
    <row r="16" spans="1:4" ht="15.6" customHeight="1" x14ac:dyDescent="0.2">
      <c r="A16" s="9" t="s">
        <v>9</v>
      </c>
      <c r="B16" s="20">
        <v>31.8522632602055</v>
      </c>
      <c r="C16" s="20">
        <v>45.963035019455248</v>
      </c>
      <c r="D16" s="20">
        <v>51.37273150302466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31.386691484411354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11.130434782608695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95.918367346938766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51.37273150302466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2015-04-20T13:11:45Z</dcterms:modified>
</cp:coreProperties>
</file>