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<sst xmlns="http://schemas.openxmlformats.org/spreadsheetml/2006/main" count="24" uniqueCount="18">
  <si>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</si>
  <si>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</si>
  <si>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</si>
  <si>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</si>
  <si>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</si>
  <si>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</si>
  <si>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</si>
  <si>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</si>
  <si>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</si>
  <si>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</si>
  <si>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</si>
  <si>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</si>
  <si>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</si>
  <si>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</si>
  <si>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</si>
  <si>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SENNORI</t>
  </si>
  <si>
    <t>Sennori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</si>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</sst>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2.5086079685194296</c:v>
                </c:pt>
                <c:pt idx="1">
                  <c:v>1.0720411663807889</c:v>
                </c:pt>
                <c:pt idx="2">
                  <c:v>0.63981934512608207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17.166748647319231</c:v>
                </c:pt>
                <c:pt idx="1">
                  <c:v>23.241852487135507</c:v>
                </c:pt>
                <c:pt idx="2">
                  <c:v>31.388784343244257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31.388784343244257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0.63981934512608207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28.881832018818319</v>
      </c>
      <c r="C13" s="22">
        <v>32.921267337503402</v>
      </c>
      <c r="D13" s="22">
        <v>37.21</v>
      </c>
    </row>
    <row r="14" spans="1:4" ht="19.149999999999999" customHeight="1" x14ac:dyDescent="0.2">
      <c r="A14" s="9" t="s">
        <v>7</v>
      </c>
      <c r="B14" s="22">
        <v>17.166748647319231</v>
      </c>
      <c r="C14" s="22">
        <v>23.241852487135507</v>
      </c>
      <c r="D14" s="22">
        <v>31.388784343244257</v>
      </c>
    </row>
    <row r="15" spans="1:4" ht="19.149999999999999" customHeight="1" x14ac:dyDescent="0.2">
      <c r="A15" s="9" t="s">
        <v>8</v>
      </c>
      <c r="B15" s="22">
        <v>2.5086079685194296</v>
      </c>
      <c r="C15" s="22">
        <v>1.0720411663807889</v>
      </c>
      <c r="D15" s="22">
        <v>0.63981934512608207</v>
      </c>
    </row>
    <row r="16" spans="1:4" ht="19.149999999999999" customHeight="1" x14ac:dyDescent="0.2">
      <c r="A16" s="11" t="s">
        <v>9</v>
      </c>
      <c r="B16" s="23" t="s">
        <v>10</v>
      </c>
      <c r="C16" s="23">
        <v>1.7379497623896809</v>
      </c>
      <c r="D16" s="23">
        <v>6.1152542372881351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31.388784343244257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0.63981934512608207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6.1152542372881351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2016-01-27T14:26:28Z</dcterms:modified>
</cp:coreProperties>
</file>