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<sst xmlns="http://schemas.openxmlformats.org/spreadsheetml/2006/main" count="23" uniqueCount="17">
  <si>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</si>
  <si>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</si>
  <si>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</si>
  <si>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</si>
  <si>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</si>
  <si>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</si>
  <si>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</si>
  <si>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</si>
  <si>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</si>
  <si>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</si>
  <si>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</si>
  <si>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</si>
  <si>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SARDEGNA</t>
  </si>
  <si>
    <t>SASSARI</t>
  </si>
  <si>
    <t>SENNORI</t>
  </si>
  <si>
    <t>Sennori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</si>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</sst>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3.3294392523364484</c:v>
                </c:pt>
                <c:pt idx="1">
                  <c:v>4.9649217485159198</c:v>
                </c:pt>
                <c:pt idx="2">
                  <c:v>7.0387129210658621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64640"/>
        <c:axId val="59671680"/>
      </c:lineChart>
      <c:catAx>
        <c:axId val="5966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1680"/>
        <c:crosses val="autoZero"/>
        <c:auto val="1"/>
        <c:lblAlgn val="ctr"/>
        <c:lblOffset val="100"/>
        <c:noMultiLvlLbl val="0"/>
      </c:catAx>
      <c:valAx>
        <c:axId val="59671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6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9.8541980894922077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7.0387129210658621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6.3348416289592757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11.081919677898956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5.9828329747250413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6.8388756013999572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Sennori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9.8541980894922077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7.0387129210658621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52992"/>
        <c:axId val="63654912"/>
      </c:bubbleChart>
      <c:valAx>
        <c:axId val="6365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4912"/>
        <c:crosses val="autoZero"/>
        <c:crossBetween val="midCat"/>
      </c:valAx>
      <c:valAx>
        <c:axId val="63654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5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5.8995327102803738</c:v>
                </c:pt>
                <c:pt idx="1">
                  <c:v>7.3934160820291419</c:v>
                </c:pt>
                <c:pt idx="2">
                  <c:v>9.8541980894922077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85696"/>
        <c:axId val="63887232"/>
      </c:lineChart>
      <c:catAx>
        <c:axId val="6388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7232"/>
        <c:crosses val="autoZero"/>
        <c:auto val="1"/>
        <c:lblAlgn val="ctr"/>
        <c:lblOffset val="100"/>
        <c:noMultiLvlLbl val="0"/>
      </c:catAx>
      <c:valAx>
        <c:axId val="638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17.108433734939759</v>
      </c>
      <c r="C13" s="28">
        <v>20.019249278152067</v>
      </c>
      <c r="D13" s="28">
        <v>19.007633587786259</v>
      </c>
    </row>
    <row r="14" spans="1:4" ht="19.899999999999999" customHeight="1" x14ac:dyDescent="0.2">
      <c r="A14" s="9" t="s">
        <v>8</v>
      </c>
      <c r="B14" s="28">
        <v>4.1471962616822431</v>
      </c>
      <c r="C14" s="28">
        <v>6.2061521856449007</v>
      </c>
      <c r="D14" s="28">
        <v>6.3348416289592757</v>
      </c>
    </row>
    <row r="15" spans="1:4" ht="19.899999999999999" customHeight="1" x14ac:dyDescent="0.2">
      <c r="A15" s="9" t="s">
        <v>9</v>
      </c>
      <c r="B15" s="28">
        <v>5.8995327102803738</v>
      </c>
      <c r="C15" s="28">
        <v>7.3934160820291419</v>
      </c>
      <c r="D15" s="28">
        <v>9.8541980894922077</v>
      </c>
    </row>
    <row r="16" spans="1:4" ht="19.899999999999999" customHeight="1" x14ac:dyDescent="0.2">
      <c r="A16" s="10" t="s">
        <v>7</v>
      </c>
      <c r="B16" s="29">
        <v>3.3294392523364484</v>
      </c>
      <c r="C16" s="29">
        <v>4.9649217485159198</v>
      </c>
      <c r="D16" s="29">
        <v>7.0387129210658621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19.007633587786259</v>
      </c>
      <c r="C43" s="28">
        <v>25.7955139823138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6.3348416289592757</v>
      </c>
      <c r="C44" s="28">
        <v>6.8388756013999572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9.8541980894922077</v>
      </c>
      <c r="C45" s="28">
        <v>11.081919677898956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7.0387129210658621</v>
      </c>
      <c r="C46" s="33">
        <v>5.9828329747250413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2016-01-26T16:55:47Z</dcterms:modified>
</cp:coreProperties>
</file>