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<sst xmlns="http://schemas.openxmlformats.org/spreadsheetml/2006/main" count="23" uniqueCount="17">
  <si>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</si>
  <si>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</si>
  <si>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</si>
  <si>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</si>
  <si>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</si>
  <si>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</si>
  <si>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</si>
  <si>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</si>
  <si>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</si>
  <si>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</si>
  <si>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</si>
  <si>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</si>
  <si>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</si>
  <si>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SASSARI</t>
  </si>
  <si>
    <t>SENNORI</t>
  </si>
  <si>
    <t>Sennori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</si>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</sst>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22.371495327102803</c:v>
                </c:pt>
                <c:pt idx="1">
                  <c:v>12.574203993524016</c:v>
                </c:pt>
                <c:pt idx="2">
                  <c:v>7.8934137757667164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3.9135514018691584</c:v>
                </c:pt>
                <c:pt idx="1">
                  <c:v>3.6157582298974638</c:v>
                </c:pt>
                <c:pt idx="2">
                  <c:v>2.966314731020613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209728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Sennori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2.966314731020613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7.8934137757667164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0.95525389643036707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Sennori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2.966314731020613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7.8934137757667164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0.36437246963562753</v>
      </c>
      <c r="C13" s="27">
        <v>1.4938113529662824</v>
      </c>
      <c r="D13" s="27">
        <v>4.0474905558553695</v>
      </c>
    </row>
    <row r="14" spans="1:4" ht="19.149999999999999" customHeight="1" x14ac:dyDescent="0.2">
      <c r="A14" s="8" t="s">
        <v>6</v>
      </c>
      <c r="B14" s="27">
        <v>0.93457943925233633</v>
      </c>
      <c r="C14" s="27">
        <v>0.53966540744738267</v>
      </c>
      <c r="D14" s="27">
        <v>0.95525389643036707</v>
      </c>
    </row>
    <row r="15" spans="1:4" ht="19.149999999999999" customHeight="1" x14ac:dyDescent="0.2">
      <c r="A15" s="8" t="s">
        <v>7</v>
      </c>
      <c r="B15" s="27">
        <v>3.9135514018691584</v>
      </c>
      <c r="C15" s="27">
        <v>3.6157582298974638</v>
      </c>
      <c r="D15" s="27">
        <v>2.966314731020613</v>
      </c>
    </row>
    <row r="16" spans="1:4" ht="19.149999999999999" customHeight="1" x14ac:dyDescent="0.2">
      <c r="A16" s="9" t="s">
        <v>8</v>
      </c>
      <c r="B16" s="28">
        <v>22.371495327102803</v>
      </c>
      <c r="C16" s="28">
        <v>12.574203993524016</v>
      </c>
      <c r="D16" s="28">
        <v>7.8934137757667164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4.0474905558553695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0.95525389643036707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2.966314731020613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7.8934137757667164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2016-01-26T14:24:40Z</dcterms:modified>
</cp:coreProperties>
</file>