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<sst xmlns="http://schemas.openxmlformats.org/spreadsheetml/2006/main" count="21" uniqueCount="16">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</sst>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3.523647001462701</c:v>
                </c:pt>
                <c:pt idx="1">
                  <c:v>3.1377986348122868</c:v>
                </c:pt>
                <c:pt idx="2">
                  <c:v>2.7394052044609665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711168"/>
        <c:axId val="307781632"/>
      </c:lineChart>
      <c:catAx>
        <c:axId val="3067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781632"/>
        <c:crosses val="autoZero"/>
        <c:auto val="1"/>
        <c:lblAlgn val="ctr"/>
        <c:lblOffset val="100"/>
        <c:noMultiLvlLbl val="0"/>
      </c:catAx>
      <c:valAx>
        <c:axId val="30778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671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13.651877133105803</c:v>
                </c:pt>
                <c:pt idx="1">
                  <c:v>18.387372013651877</c:v>
                </c:pt>
                <c:pt idx="2">
                  <c:v>23.866171003717472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21568"/>
        <c:axId val="308617216"/>
      </c:lineChart>
      <c:catAx>
        <c:axId val="30782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8617216"/>
        <c:crosses val="autoZero"/>
        <c:auto val="1"/>
        <c:lblAlgn val="ctr"/>
        <c:lblOffset val="100"/>
        <c:noMultiLvlLbl val="0"/>
      </c:catAx>
      <c:valAx>
        <c:axId val="3086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782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23.866171003717472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2.1933085501858738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2.7394052044609665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0266496"/>
        <c:axId val="310282112"/>
      </c:bubbleChart>
      <c:valAx>
        <c:axId val="310266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82112"/>
        <c:crosses val="autoZero"/>
        <c:crossBetween val="midCat"/>
      </c:valAx>
      <c:valAx>
        <c:axId val="31028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66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3.523647001462701</v>
      </c>
      <c r="C13" s="27">
        <v>3.1377986348122868</v>
      </c>
      <c r="D13" s="27">
        <v>2.7394052044609665</v>
      </c>
    </row>
    <row r="14" spans="1:4" ht="21.6" customHeight="1" x14ac:dyDescent="0.2">
      <c r="A14" s="8" t="s">
        <v>5</v>
      </c>
      <c r="B14" s="27">
        <v>13.651877133105803</v>
      </c>
      <c r="C14" s="27">
        <v>18.387372013651877</v>
      </c>
      <c r="D14" s="27">
        <v>23.866171003717472</v>
      </c>
    </row>
    <row r="15" spans="1:4" ht="21.6" customHeight="1" x14ac:dyDescent="0.2">
      <c r="A15" s="9" t="s">
        <v>6</v>
      </c>
      <c r="B15" s="28">
        <v>2.8766455387615797</v>
      </c>
      <c r="C15" s="28">
        <v>2.5597269624573378</v>
      </c>
      <c r="D15" s="28">
        <v>2.1933085501858738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2.7394052044609665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23.866171003717472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2.1933085501858738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2015-04-17T09:33:42Z</dcterms:modified>
</cp:coreProperties>
</file>