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<sst xmlns="http://schemas.openxmlformats.org/spreadsheetml/2006/main" count="29" uniqueCount="20">
  <si>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</si>
  <si>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</si>
  <si>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</si>
  <si>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</si>
  <si>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</si>
  <si>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</si>
  <si>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</si>
  <si>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</si>
  <si>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</si>
  <si>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</si>
  <si>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</si>
  <si>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</si>
  <si>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</si>
  <si>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</si>
  <si>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</si>
  <si>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</si>
  <si>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</si>
  <si>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SENNORI</t>
  </si>
  <si>
    <t>Sennori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</si>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</sst>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5.0744622173193603</c:v>
                </c:pt>
                <c:pt idx="1">
                  <c:v>6.0285132382892055</c:v>
                </c:pt>
                <c:pt idx="2">
                  <c:v>8.0271186440677962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13376"/>
        <c:axId val="295028992"/>
      </c:lineChart>
      <c:catAx>
        <c:axId val="2950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28992"/>
        <c:crosses val="autoZero"/>
        <c:auto val="1"/>
        <c:lblAlgn val="ctr"/>
        <c:lblOffset val="100"/>
        <c:noMultiLvlLbl val="0"/>
      </c:catAx>
      <c:valAx>
        <c:axId val="29502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1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6.8946497517926089</c:v>
                </c:pt>
                <c:pt idx="1">
                  <c:v>5.0916496945010188</c:v>
                </c:pt>
                <c:pt idx="2">
                  <c:v>5.1118644067796613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0928"/>
        <c:axId val="295264640"/>
      </c:lineChart>
      <c:catAx>
        <c:axId val="29526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4640"/>
        <c:crosses val="autoZero"/>
        <c:auto val="1"/>
        <c:lblAlgn val="ctr"/>
        <c:lblOffset val="100"/>
        <c:noMultiLvlLbl val="0"/>
      </c:catAx>
      <c:valAx>
        <c:axId val="2952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0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25.646045418950663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18.735317149569301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3.2705010472047684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25.646045418950663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18.735317149569301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00224"/>
        <c:axId val="296102528"/>
      </c:bubbleChart>
      <c:valAx>
        <c:axId val="29610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2528"/>
        <c:crosses val="autoZero"/>
        <c:crossBetween val="midCat"/>
      </c:valAx>
      <c:valAx>
        <c:axId val="29610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102.73972602739727</v>
      </c>
      <c r="C13" s="22">
        <v>99.16170903190914</v>
      </c>
      <c r="D13" s="22">
        <v>100.40760869565217</v>
      </c>
    </row>
    <row r="14" spans="1:4" ht="17.45" customHeight="1" x14ac:dyDescent="0.2">
      <c r="A14" s="10" t="s">
        <v>6</v>
      </c>
      <c r="B14" s="22">
        <v>6.8946497517926089</v>
      </c>
      <c r="C14" s="22">
        <v>5.0916496945010188</v>
      </c>
      <c r="D14" s="22">
        <v>5.1118644067796613</v>
      </c>
    </row>
    <row r="15" spans="1:4" ht="17.45" customHeight="1" x14ac:dyDescent="0.2">
      <c r="A15" s="10" t="s">
        <v>12</v>
      </c>
      <c r="B15" s="22">
        <v>5.0744622173193603</v>
      </c>
      <c r="C15" s="22">
        <v>6.0285132382892055</v>
      </c>
      <c r="D15" s="22">
        <v>8.0271186440677962</v>
      </c>
    </row>
    <row r="16" spans="1:4" ht="17.45" customHeight="1" x14ac:dyDescent="0.2">
      <c r="A16" s="10" t="s">
        <v>7</v>
      </c>
      <c r="B16" s="22">
        <v>16.914611779091093</v>
      </c>
      <c r="C16" s="22">
        <v>19.953908200499328</v>
      </c>
      <c r="D16" s="22">
        <v>25.646045418950663</v>
      </c>
    </row>
    <row r="17" spans="1:4" ht="17.45" customHeight="1" x14ac:dyDescent="0.2">
      <c r="A17" s="10" t="s">
        <v>8</v>
      </c>
      <c r="B17" s="22">
        <v>30.87426125942531</v>
      </c>
      <c r="C17" s="22">
        <v>21.490301517188399</v>
      </c>
      <c r="D17" s="22">
        <v>18.735317149569301</v>
      </c>
    </row>
    <row r="18" spans="1:4" ht="17.45" customHeight="1" x14ac:dyDescent="0.2">
      <c r="A18" s="10" t="s">
        <v>9</v>
      </c>
      <c r="B18" s="22">
        <v>54.78547854785478</v>
      </c>
      <c r="C18" s="22">
        <v>92.850759606791783</v>
      </c>
      <c r="D18" s="22">
        <v>136.88610240334378</v>
      </c>
    </row>
    <row r="19" spans="1:4" ht="17.45" customHeight="1" x14ac:dyDescent="0.2">
      <c r="A19" s="11" t="s">
        <v>13</v>
      </c>
      <c r="B19" s="23">
        <v>0.84411930219471021</v>
      </c>
      <c r="C19" s="23">
        <v>1.2030075187969926</v>
      </c>
      <c r="D19" s="23">
        <v>3.2705010472047684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100.40760869565217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5.1118644067796613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8.0271186440677962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25.646045418950663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18.735317149569301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136.88610240334378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3.2705010472047684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2015-04-16T12:40:45Z</dcterms:modified>
</cp:coreProperties>
</file>