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<sst xmlns="http://schemas.openxmlformats.org/spreadsheetml/2006/main" count="31" uniqueCount="21">
  <si>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</si>
  <si>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</si>
  <si>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</si>
  <si>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</si>
  <si>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</si>
  <si>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</si>
  <si>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</si>
  <si>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</si>
  <si>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</si>
  <si>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</si>
  <si>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</si>
  <si>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</si>
  <si>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</si>
  <si>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</si>
  <si>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</si>
  <si>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</si>
  <si>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</si>
  <si>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</si>
  <si>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SENNORI</t>
  </si>
  <si>
    <t>Sennori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</si>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</sst>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231.3968366405978</c:v>
                </c:pt>
                <c:pt idx="1">
                  <c:v>235.00244096221769</c:v>
                </c:pt>
                <c:pt idx="2">
                  <c:v>235.32152099067963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0.50462656791918636</c:v>
                </c:pt>
                <c:pt idx="1">
                  <c:v>0.154737164815133</c:v>
                </c:pt>
                <c:pt idx="2">
                  <c:v>1.3569443678629334E-2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-1.5517081697613899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0.27202214892905197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1.3569443678629334E-2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-1.5517081697613899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0.27202214892905197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56352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352"/>
        <c:crosses val="autoZero"/>
        <c:crossBetween val="midCat"/>
        <c:majorUnit val="0.2"/>
        <c:minorUnit val="4.0000000000000008E-2"/>
      </c:valAx>
      <c:valAx>
        <c:axId val="899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7252</v>
      </c>
      <c r="C13" s="29">
        <v>7365</v>
      </c>
      <c r="D13" s="29">
        <v>7375</v>
      </c>
    </row>
    <row r="14" spans="1:4" ht="19.149999999999999" customHeight="1" x14ac:dyDescent="0.2">
      <c r="A14" s="9" t="s">
        <v>9</v>
      </c>
      <c r="B14" s="28">
        <v>0.50462656791918636</v>
      </c>
      <c r="C14" s="28">
        <v>0.154737164815133</v>
      </c>
      <c r="D14" s="28">
        <v>1.3569443678629334E-2</v>
      </c>
    </row>
    <row r="15" spans="1:4" ht="19.149999999999999" customHeight="1" x14ac:dyDescent="0.2">
      <c r="A15" s="9" t="s">
        <v>10</v>
      </c>
      <c r="B15" s="28" t="s">
        <v>2</v>
      </c>
      <c r="C15" s="28">
        <v>-2.984361706945704</v>
      </c>
      <c r="D15" s="28">
        <v>-1.5517081697613899</v>
      </c>
    </row>
    <row r="16" spans="1:4" ht="19.149999999999999" customHeight="1" x14ac:dyDescent="0.2">
      <c r="A16" s="9" t="s">
        <v>11</v>
      </c>
      <c r="B16" s="28" t="s">
        <v>2</v>
      </c>
      <c r="C16" s="28">
        <v>0.85367150220372334</v>
      </c>
      <c r="D16" s="28">
        <v>0.27202214892905197</v>
      </c>
    </row>
    <row r="17" spans="1:4" ht="19.149999999999999" customHeight="1" x14ac:dyDescent="0.2">
      <c r="A17" s="9" t="s">
        <v>12</v>
      </c>
      <c r="B17" s="22">
        <v>3.2177847565897997</v>
      </c>
      <c r="C17" s="22">
        <v>4.3122776105053902</v>
      </c>
      <c r="D17" s="22">
        <v>4.6906610697157944</v>
      </c>
    </row>
    <row r="18" spans="1:4" ht="19.149999999999999" customHeight="1" x14ac:dyDescent="0.2">
      <c r="A18" s="9" t="s">
        <v>13</v>
      </c>
      <c r="B18" s="22">
        <v>1.1169332597904027</v>
      </c>
      <c r="C18" s="22">
        <v>2.1995926680244398</v>
      </c>
      <c r="D18" s="22">
        <v>7.0508474576271185</v>
      </c>
    </row>
    <row r="19" spans="1:4" ht="19.149999999999999" customHeight="1" x14ac:dyDescent="0.2">
      <c r="A19" s="11" t="s">
        <v>14</v>
      </c>
      <c r="B19" s="23">
        <v>231.3968366405978</v>
      </c>
      <c r="C19" s="23">
        <v>235.00244096221769</v>
      </c>
      <c r="D19" s="23">
        <v>235.32152099067963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7375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1.3569443678629334E-2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-1.5517081697613899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0.27202214892905197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4.6906610697157944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7.0508474576271185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235.32152099067963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2016-02-17T11:21:48Z</dcterms:modified>
</cp:coreProperties>
</file>