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<sst xmlns="http://schemas.openxmlformats.org/spreadsheetml/2006/main" count="40" uniqueCount="23">
  <si>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</si>
  <si>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</si>
  <si>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</si>
  <si>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</si>
  <si>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</si>
  <si>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</si>
  <si>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</si>
  <si>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</si>
  <si>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</si>
  <si>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</si>
  <si>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</si>
  <si>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</si>
  <si>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</si>
  <si>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</si>
  <si>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</si>
  <si>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</si>
  <si>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</si>
  <si>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</si>
  <si>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</si>
  <si>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SASSARI</t>
  </si>
  <si>
    <t>SEMESTENE</t>
  </si>
  <si>
    <t>Semestene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</si>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</sst>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2.3255813953488373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14.893617021276595</c:v>
                </c:pt>
                <c:pt idx="1">
                  <c:v>19.230769230769234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864"/>
        <c:axId val="94760960"/>
      </c:lineChart>
      <c:catAx>
        <c:axId val="947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Semestene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1.1111111111111112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Semestene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1.1111111111111112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0080"/>
        <c:axId val="95097984"/>
      </c:bubbleChart>
      <c:valAx>
        <c:axId val="9507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97984"/>
        <c:crosses val="autoZero"/>
        <c:crossBetween val="midCat"/>
      </c:valAx>
      <c:valAx>
        <c:axId val="9509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103.75700000000001</v>
      </c>
      <c r="C13" s="23">
        <v>100.52</v>
      </c>
      <c r="D13" s="23">
        <v>97.588999999999999</v>
      </c>
    </row>
    <row r="14" spans="1:4" ht="18" customHeight="1" x14ac:dyDescent="0.2">
      <c r="A14" s="10" t="s">
        <v>10</v>
      </c>
      <c r="B14" s="23">
        <v>1051</v>
      </c>
      <c r="C14" s="23">
        <v>1358.5</v>
      </c>
      <c r="D14" s="23">
        <v>6092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2.3255813953488373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2.3255813953488373</v>
      </c>
      <c r="C18" s="23">
        <v>0.91743119266055051</v>
      </c>
      <c r="D18" s="23">
        <v>1.1111111111111112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14.893617021276595</v>
      </c>
      <c r="C20" s="23">
        <v>19.230769230769234</v>
      </c>
      <c r="D20" s="23">
        <v>21.428571428571427</v>
      </c>
    </row>
    <row r="21" spans="1:4" ht="18" customHeight="1" x14ac:dyDescent="0.2">
      <c r="A21" s="12" t="s">
        <v>15</v>
      </c>
      <c r="B21" s="24">
        <v>6.2015503875968996</v>
      </c>
      <c r="C21" s="24">
        <v>6.4220183486238538</v>
      </c>
      <c r="D21" s="24">
        <v>3.3333333333333335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97.588999999999999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6092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1.1111111111111112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21.428571428571427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3.3333333333333335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2016-02-16T16:37:40Z</dcterms:modified>
</cp:coreProperties>
</file>