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<sst xmlns="http://schemas.openxmlformats.org/spreadsheetml/2006/main" count="41" uniqueCount="26">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</sst>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191.66666666666669</c:v>
                </c:pt>
                <c:pt idx="1">
                  <c:v>280</c:v>
                </c:pt>
                <c:pt idx="2">
                  <c:v>2600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19.172932330827066</c:v>
                </c:pt>
                <c:pt idx="1">
                  <c:v>22.274881516587676</c:v>
                </c:pt>
                <c:pt idx="2">
                  <c:v>29.09090909090909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240"/>
        <c:axId val="65274624"/>
      </c:lineChart>
      <c:catAx>
        <c:axId val="652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302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34.375</v>
      </c>
      <c r="C13" s="27">
        <v>42.105263157894733</v>
      </c>
      <c r="D13" s="27">
        <v>36.486486486486484</v>
      </c>
    </row>
    <row r="14" spans="1:4" ht="18.600000000000001" customHeight="1" x14ac:dyDescent="0.2">
      <c r="A14" s="9" t="s">
        <v>8</v>
      </c>
      <c r="B14" s="27">
        <v>5.0724637681159424</v>
      </c>
      <c r="C14" s="27">
        <v>6.0344827586206895</v>
      </c>
      <c r="D14" s="27">
        <v>23.076923076923077</v>
      </c>
    </row>
    <row r="15" spans="1:4" ht="18.600000000000001" customHeight="1" x14ac:dyDescent="0.2">
      <c r="A15" s="9" t="s">
        <v>9</v>
      </c>
      <c r="B15" s="27">
        <v>19.172932330827066</v>
      </c>
      <c r="C15" s="27">
        <v>22.274881516587676</v>
      </c>
      <c r="D15" s="27">
        <v>29.09090909090909</v>
      </c>
    </row>
    <row r="16" spans="1:4" ht="18.600000000000001" customHeight="1" x14ac:dyDescent="0.2">
      <c r="A16" s="9" t="s">
        <v>10</v>
      </c>
      <c r="B16" s="27">
        <v>191.66666666666669</v>
      </c>
      <c r="C16" s="27">
        <v>280</v>
      </c>
      <c r="D16" s="27">
        <v>2600</v>
      </c>
    </row>
    <row r="17" spans="1:4" ht="18.600000000000001" customHeight="1" x14ac:dyDescent="0.2">
      <c r="A17" s="9" t="s">
        <v>6</v>
      </c>
      <c r="B17" s="27">
        <v>25.531914893617021</v>
      </c>
      <c r="C17" s="27">
        <v>19.230769230769234</v>
      </c>
      <c r="D17" s="27">
        <v>7.1428571428571423</v>
      </c>
    </row>
    <row r="18" spans="1:4" ht="18.600000000000001" customHeight="1" x14ac:dyDescent="0.2">
      <c r="A18" s="9" t="s">
        <v>11</v>
      </c>
      <c r="B18" s="27">
        <v>39.215686274509807</v>
      </c>
      <c r="C18" s="27">
        <v>31.914893617021278</v>
      </c>
      <c r="D18" s="27">
        <v>18.75</v>
      </c>
    </row>
    <row r="19" spans="1:4" ht="18.600000000000001" customHeight="1" x14ac:dyDescent="0.2">
      <c r="A19" s="9" t="s">
        <v>12</v>
      </c>
      <c r="B19" s="27">
        <v>23.52941176470588</v>
      </c>
      <c r="C19" s="27">
        <v>17.021276595744681</v>
      </c>
      <c r="D19" s="27">
        <v>14.583333333333334</v>
      </c>
    </row>
    <row r="20" spans="1:4" ht="18.600000000000001" customHeight="1" x14ac:dyDescent="0.2">
      <c r="A20" s="9" t="s">
        <v>13</v>
      </c>
      <c r="B20" s="27">
        <v>23.52941176470588</v>
      </c>
      <c r="C20" s="27">
        <v>34.042553191489361</v>
      </c>
      <c r="D20" s="27">
        <v>43.75</v>
      </c>
    </row>
    <row r="21" spans="1:4" ht="18.600000000000001" customHeight="1" x14ac:dyDescent="0.2">
      <c r="A21" s="9" t="s">
        <v>14</v>
      </c>
      <c r="B21" s="27">
        <v>13.725490196078432</v>
      </c>
      <c r="C21" s="27">
        <v>17.021276595744681</v>
      </c>
      <c r="D21" s="27">
        <v>22.916666666666664</v>
      </c>
    </row>
    <row r="22" spans="1:4" ht="18.600000000000001" customHeight="1" x14ac:dyDescent="0.2">
      <c r="A22" s="9" t="s">
        <v>15</v>
      </c>
      <c r="B22" s="27">
        <v>9.8039215686274517</v>
      </c>
      <c r="C22" s="27">
        <v>14.893617021276595</v>
      </c>
      <c r="D22" s="27">
        <v>10.416666666666668</v>
      </c>
    </row>
    <row r="23" spans="1:4" ht="18.600000000000001" customHeight="1" x14ac:dyDescent="0.2">
      <c r="A23" s="9" t="s">
        <v>16</v>
      </c>
      <c r="B23" s="27">
        <v>52.941176470588239</v>
      </c>
      <c r="C23" s="27">
        <v>19.148936170212767</v>
      </c>
      <c r="D23" s="27">
        <v>31.25</v>
      </c>
    </row>
    <row r="24" spans="1:4" ht="18.600000000000001" customHeight="1" x14ac:dyDescent="0.2">
      <c r="A24" s="9" t="s">
        <v>17</v>
      </c>
      <c r="B24" s="27">
        <v>15.686274509803921</v>
      </c>
      <c r="C24" s="27">
        <v>34.042553191489361</v>
      </c>
      <c r="D24" s="27">
        <v>27.083333333333332</v>
      </c>
    </row>
    <row r="25" spans="1:4" ht="18.600000000000001" customHeight="1" x14ac:dyDescent="0.2">
      <c r="A25" s="10" t="s">
        <v>18</v>
      </c>
      <c r="B25" s="28">
        <v>381.81818181818181</v>
      </c>
      <c r="C25" s="28">
        <v>297.5</v>
      </c>
      <c r="D25" s="28">
        <v>194.44444444444443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36.486486486486484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23.076923076923077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29.09090909090909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7.1428571428571423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14.583333333333334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22.916666666666664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10.416666666666668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27.083333333333332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194.44444444444443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2016-01-28T13:50:33Z</dcterms:modified>
</cp:coreProperties>
</file>