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<sst xmlns="http://schemas.openxmlformats.org/spreadsheetml/2006/main" count="23" uniqueCount="17">
  <si>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</si>
  <si>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</si>
  <si>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</si>
  <si>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</si>
  <si>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</si>
  <si>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</si>
  <si>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</si>
  <si>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</si>
  <si>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</si>
  <si>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</si>
  <si>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</si>
  <si>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</si>
  <si>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</si>
  <si>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SASSARI</t>
  </si>
  <si>
    <t>SEMESTENE</t>
  </si>
  <si>
    <t>Semestene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</si>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</sst>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29.166666666666668</c:v>
                </c:pt>
                <c:pt idx="1">
                  <c:v>24.193548387096776</c:v>
                </c:pt>
                <c:pt idx="2">
                  <c:v>18.64406779661017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76096"/>
        <c:axId val="303077632"/>
      </c:lineChart>
      <c:catAx>
        <c:axId val="3030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077632"/>
        <c:crosses val="autoZero"/>
        <c:auto val="1"/>
        <c:lblAlgn val="ctr"/>
        <c:lblOffset val="100"/>
        <c:noMultiLvlLbl val="0"/>
      </c:catAx>
      <c:valAx>
        <c:axId val="30307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</c:v>
                </c:pt>
                <c:pt idx="1">
                  <c:v>42.857142857142854</c:v>
                </c:pt>
                <c:pt idx="2">
                  <c:v>100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838912"/>
        <c:axId val="305486848"/>
      </c:lineChart>
      <c:catAx>
        <c:axId val="3048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86848"/>
        <c:crosses val="autoZero"/>
        <c:auto val="1"/>
        <c:lblAlgn val="ctr"/>
        <c:lblOffset val="100"/>
        <c:noMultiLvlLbl val="0"/>
      </c:catAx>
      <c:valAx>
        <c:axId val="30548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8389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Semestene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27.586206896551722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Semestene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27.586206896551722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47712"/>
        <c:axId val="306166016"/>
      </c:bubbleChart>
      <c:valAx>
        <c:axId val="3061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66016"/>
        <c:crosses val="autoZero"/>
        <c:crossBetween val="midCat"/>
      </c:valAx>
      <c:valAx>
        <c:axId val="30616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7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21.428571428571427</v>
      </c>
      <c r="C13" s="27">
        <v>18.367346938775512</v>
      </c>
      <c r="D13" s="27">
        <v>10</v>
      </c>
    </row>
    <row r="14" spans="1:4" ht="19.899999999999999" customHeight="1" x14ac:dyDescent="0.2">
      <c r="A14" s="9" t="s">
        <v>9</v>
      </c>
      <c r="B14" s="27">
        <v>56.25</v>
      </c>
      <c r="C14" s="27">
        <v>46.153846153846153</v>
      </c>
      <c r="D14" s="27">
        <v>27.586206896551722</v>
      </c>
    </row>
    <row r="15" spans="1:4" ht="19.899999999999999" customHeight="1" x14ac:dyDescent="0.2">
      <c r="A15" s="9" t="s">
        <v>10</v>
      </c>
      <c r="B15" s="27">
        <v>29.166666666666668</v>
      </c>
      <c r="C15" s="27">
        <v>24.193548387096776</v>
      </c>
      <c r="D15" s="27">
        <v>18.64406779661017</v>
      </c>
    </row>
    <row r="16" spans="1:4" ht="19.899999999999999" customHeight="1" x14ac:dyDescent="0.2">
      <c r="A16" s="10" t="s">
        <v>11</v>
      </c>
      <c r="B16" s="28">
        <v>65</v>
      </c>
      <c r="C16" s="28">
        <v>42.857142857142854</v>
      </c>
      <c r="D16" s="28">
        <v>100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27.586206896551722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18.64406779661017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100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2016-04-29T11:25:42Z</dcterms:modified>
</cp:coreProperties>
</file>