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<sst xmlns="http://schemas.openxmlformats.org/spreadsheetml/2006/main" count="25" uniqueCount="18">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</sst>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38.573315719947161</c:v>
                </c:pt>
                <c:pt idx="1">
                  <c:v>38.461538461538467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11.594202898550725</c:v>
                </c:pt>
                <c:pt idx="1">
                  <c:v>11.206896551724139</c:v>
                </c:pt>
                <c:pt idx="2">
                  <c:v>31.868131868131865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40.54054054054054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40.54054054054054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4256"/>
        <c:axId val="93003776"/>
      </c:bubbleChart>
      <c:valAx>
        <c:axId val="92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4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43.75</v>
      </c>
      <c r="C13" s="28">
        <v>51.578947368421055</v>
      </c>
      <c r="D13" s="28">
        <v>40.54054054054054</v>
      </c>
    </row>
    <row r="14" spans="1:4" ht="17.45" customHeight="1" x14ac:dyDescent="0.25">
      <c r="A14" s="9" t="s">
        <v>8</v>
      </c>
      <c r="B14" s="28">
        <v>11.594202898550725</v>
      </c>
      <c r="C14" s="28">
        <v>11.206896551724139</v>
      </c>
      <c r="D14" s="28">
        <v>31.868131868131865</v>
      </c>
    </row>
    <row r="15" spans="1:4" ht="17.45" customHeight="1" x14ac:dyDescent="0.25">
      <c r="A15" s="27" t="s">
        <v>9</v>
      </c>
      <c r="B15" s="28">
        <v>27.06766917293233</v>
      </c>
      <c r="C15" s="28">
        <v>29.383886255924168</v>
      </c>
      <c r="D15" s="28">
        <v>35.757575757575758</v>
      </c>
    </row>
    <row r="16" spans="1:4" ht="17.45" customHeight="1" x14ac:dyDescent="0.25">
      <c r="A16" s="27" t="s">
        <v>10</v>
      </c>
      <c r="B16" s="28">
        <v>38.573315719947161</v>
      </c>
      <c r="C16" s="28">
        <v>38.461538461538467</v>
      </c>
      <c r="D16" s="28">
        <v>42.857142857142854</v>
      </c>
    </row>
    <row r="17" spans="1:4" ht="17.45" customHeight="1" x14ac:dyDescent="0.25">
      <c r="A17" s="10" t="s">
        <v>6</v>
      </c>
      <c r="B17" s="31">
        <v>181.81818181818181</v>
      </c>
      <c r="C17" s="31">
        <v>63.636363636363633</v>
      </c>
      <c r="D17" s="31">
        <v>28.571428571428569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40.54054054054054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31.868131868131865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35.757575757575758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42.857142857142854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28.571428571428569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2016-03-11T10:58:39Z</dcterms:modified>
</cp:coreProperties>
</file>