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<sst xmlns="http://schemas.openxmlformats.org/spreadsheetml/2006/main" count="23" uniqueCount="17">
  <si>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</si>
  <si>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</si>
  <si>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</si>
  <si>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</si>
  <si>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</si>
  <si>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</si>
  <si>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</si>
  <si>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</si>
  <si>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</si>
  <si>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</si>
  <si>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</si>
  <si>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</si>
  <si>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</si>
  <si>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</si>
  <si>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SEMESTENE</t>
  </si>
  <si>
    <t>Semestene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</si>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</sst>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3072"/>
        <c:axId val="422405248"/>
      </c:lineChart>
      <c:catAx>
        <c:axId val="4224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5248"/>
        <c:crosses val="autoZero"/>
        <c:auto val="1"/>
        <c:lblAlgn val="ctr"/>
        <c:lblOffset val="100"/>
        <c:noMultiLvlLbl val="0"/>
      </c:catAx>
      <c:valAx>
        <c:axId val="42240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3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45760"/>
        <c:axId val="422654720"/>
      </c:lineChart>
      <c:catAx>
        <c:axId val="42264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4720"/>
        <c:crosses val="autoZero"/>
        <c:auto val="1"/>
        <c:lblAlgn val="ctr"/>
        <c:lblOffset val="100"/>
        <c:noMultiLvlLbl val="0"/>
      </c:catAx>
      <c:valAx>
        <c:axId val="42265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45.238095238095241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45568"/>
        <c:axId val="427266048"/>
      </c:bubbleChart>
      <c:valAx>
        <c:axId val="4272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048"/>
        <c:crosses val="autoZero"/>
        <c:crossBetween val="midCat"/>
      </c:valAx>
      <c:valAx>
        <c:axId val="4272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5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9.3023255813953494</v>
      </c>
      <c r="C13" s="19">
        <v>17.647058823529413</v>
      </c>
      <c r="D13" s="19">
        <v>33.333333333333329</v>
      </c>
    </row>
    <row r="14" spans="1:4" ht="15.6" customHeight="1" x14ac:dyDescent="0.2">
      <c r="A14" s="8" t="s">
        <v>6</v>
      </c>
      <c r="B14" s="19">
        <v>0</v>
      </c>
      <c r="C14" s="19">
        <v>13.333333333333334</v>
      </c>
      <c r="D14" s="19">
        <v>50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21.705426356589147</v>
      </c>
      <c r="C16" s="20">
        <v>36.274509803921568</v>
      </c>
      <c r="D16" s="20">
        <v>45.238095238095241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33.333333333333329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50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45.238095238095241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2015-04-20T13:11:44Z</dcterms:modified>
</cp:coreProperties>
</file>