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<sst xmlns="http://schemas.openxmlformats.org/spreadsheetml/2006/main" count="24" uniqueCount="18">
  <si>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</si>
  <si>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</si>
  <si>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</si>
  <si>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</si>
  <si>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</si>
  <si>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</si>
  <si>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</si>
  <si>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</si>
  <si>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</si>
  <si>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</si>
  <si>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</si>
  <si>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</si>
  <si>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</si>
  <si>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</si>
  <si>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SASSARI</t>
  </si>
  <si>
    <t>SEMESTENE</t>
  </si>
  <si>
    <t>Semestene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</si>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</sst>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38.759689922480625</c:v>
                </c:pt>
                <c:pt idx="1">
                  <c:v>61.467889908256879</c:v>
                </c:pt>
                <c:pt idx="2">
                  <c:v>48.314606741573037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Semestene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48.314606741573037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808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valAx>
        <c:axId val="639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43.611486486486484</v>
      </c>
      <c r="C13" s="22">
        <v>54.726872246696033</v>
      </c>
      <c r="D13" s="22">
        <v>57.03</v>
      </c>
    </row>
    <row r="14" spans="1:4" ht="19.149999999999999" customHeight="1" x14ac:dyDescent="0.2">
      <c r="A14" s="9" t="s">
        <v>7</v>
      </c>
      <c r="B14" s="22">
        <v>38.759689922480625</v>
      </c>
      <c r="C14" s="22">
        <v>61.467889908256879</v>
      </c>
      <c r="D14" s="22">
        <v>48.314606741573037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4.8458149779735686</v>
      </c>
      <c r="D16" s="23">
        <v>12.280701754385964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57.03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48.314606741573037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12.280701754385964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2016-01-27T14:26:27Z</dcterms:modified>
</cp:coreProperties>
</file>