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<sst xmlns="http://schemas.openxmlformats.org/spreadsheetml/2006/main" count="23" uniqueCount="17">
  <si>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</si>
  <si>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</si>
  <si>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</si>
  <si>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</si>
  <si>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</si>
  <si>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</si>
  <si>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</si>
  <si>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</si>
  <si>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</si>
  <si>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</si>
  <si>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</si>
  <si>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</si>
  <si>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</si>
  <si>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</si>
  <si>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SEMESTENE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</si>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</sst>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3.75</c:v>
                </c:pt>
                <c:pt idx="1">
                  <c:v>6.7796610169491522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23.75</c:v>
                </c:pt>
                <c:pt idx="1">
                  <c:v>22.033898305084744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28.30188679245283</v>
      </c>
      <c r="C13" s="28">
        <v>36.263736263736263</v>
      </c>
      <c r="D13" s="28">
        <v>36.111111111111107</v>
      </c>
    </row>
    <row r="14" spans="1:4" ht="19.899999999999999" customHeight="1" x14ac:dyDescent="0.2">
      <c r="A14" s="9" t="s">
        <v>8</v>
      </c>
      <c r="B14" s="28">
        <v>8.75</v>
      </c>
      <c r="C14" s="28">
        <v>16.949152542372879</v>
      </c>
      <c r="D14" s="28">
        <v>16.279069767441861</v>
      </c>
    </row>
    <row r="15" spans="1:4" ht="19.899999999999999" customHeight="1" x14ac:dyDescent="0.2">
      <c r="A15" s="9" t="s">
        <v>9</v>
      </c>
      <c r="B15" s="28">
        <v>23.75</v>
      </c>
      <c r="C15" s="28">
        <v>22.033898305084744</v>
      </c>
      <c r="D15" s="28">
        <v>20.930232558139537</v>
      </c>
    </row>
    <row r="16" spans="1:4" ht="19.899999999999999" customHeight="1" x14ac:dyDescent="0.2">
      <c r="A16" s="10" t="s">
        <v>7</v>
      </c>
      <c r="B16" s="29">
        <v>3.75</v>
      </c>
      <c r="C16" s="29">
        <v>6.7796610169491522</v>
      </c>
      <c r="D16" s="29">
        <v>6.9767441860465116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36.111111111111107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16.279069767441861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20.930232558139537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6.9767441860465116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2016-01-26T16:55:46Z</dcterms:modified>
</cp:coreProperties>
</file>