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<sst xmlns="http://schemas.openxmlformats.org/spreadsheetml/2006/main" count="29" uniqueCount="20">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</sst>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17.905405405405407</c:v>
                </c:pt>
                <c:pt idx="1">
                  <c:v>19.383259911894275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5936"/>
        <c:axId val="295031936"/>
      </c:lineChart>
      <c:catAx>
        <c:axId val="2950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1936"/>
        <c:crosses val="autoZero"/>
        <c:auto val="1"/>
        <c:lblAlgn val="ctr"/>
        <c:lblOffset val="100"/>
        <c:noMultiLvlLbl val="0"/>
      </c:catAx>
      <c:valAx>
        <c:axId val="29503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3.3783783783783785</c:v>
                </c:pt>
                <c:pt idx="1">
                  <c:v>3.0837004405286343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1696"/>
        <c:axId val="295265408"/>
      </c:lineChart>
      <c:catAx>
        <c:axId val="2952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408"/>
        <c:crosses val="autoZero"/>
        <c:auto val="1"/>
        <c:lblAlgn val="ctr"/>
        <c:lblOffset val="100"/>
        <c:noMultiLvlLbl val="0"/>
      </c:catAx>
      <c:valAx>
        <c:axId val="2952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77.41935483870968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3.0487804878048781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77.41935483870968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2144"/>
        <c:axId val="296107008"/>
      </c:bubbleChart>
      <c:valAx>
        <c:axId val="2961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7008"/>
        <c:crosses val="autoZero"/>
        <c:crossBetween val="midCat"/>
      </c:valAx>
      <c:valAx>
        <c:axId val="2961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92.20779220779221</v>
      </c>
      <c r="C13" s="22">
        <v>84.552845528455293</v>
      </c>
      <c r="D13" s="22">
        <v>81.914893617021278</v>
      </c>
    </row>
    <row r="14" spans="1:4" ht="17.45" customHeight="1" x14ac:dyDescent="0.2">
      <c r="A14" s="10" t="s">
        <v>6</v>
      </c>
      <c r="B14" s="22">
        <v>3.3783783783783785</v>
      </c>
      <c r="C14" s="22">
        <v>3.0837004405286343</v>
      </c>
      <c r="D14" s="22">
        <v>1.7543859649122806</v>
      </c>
    </row>
    <row r="15" spans="1:4" ht="17.45" customHeight="1" x14ac:dyDescent="0.2">
      <c r="A15" s="10" t="s">
        <v>12</v>
      </c>
      <c r="B15" s="22">
        <v>17.905405405405407</v>
      </c>
      <c r="C15" s="22">
        <v>19.383259911894275</v>
      </c>
      <c r="D15" s="22">
        <v>22.807017543859647</v>
      </c>
    </row>
    <row r="16" spans="1:4" ht="17.45" customHeight="1" x14ac:dyDescent="0.2">
      <c r="A16" s="10" t="s">
        <v>7</v>
      </c>
      <c r="B16" s="22">
        <v>66.25</v>
      </c>
      <c r="C16" s="22">
        <v>75.833333333333329</v>
      </c>
      <c r="D16" s="22">
        <v>77.41935483870968</v>
      </c>
    </row>
    <row r="17" spans="1:4" ht="17.45" customHeight="1" x14ac:dyDescent="0.2">
      <c r="A17" s="10" t="s">
        <v>8</v>
      </c>
      <c r="B17" s="22">
        <v>18.75</v>
      </c>
      <c r="C17" s="22">
        <v>13.333333333333334</v>
      </c>
      <c r="D17" s="22">
        <v>6.4516129032258061</v>
      </c>
    </row>
    <row r="18" spans="1:4" ht="17.45" customHeight="1" x14ac:dyDescent="0.2">
      <c r="A18" s="10" t="s">
        <v>9</v>
      </c>
      <c r="B18" s="22">
        <v>353.33333333333331</v>
      </c>
      <c r="C18" s="22">
        <v>568.75</v>
      </c>
      <c r="D18" s="22">
        <v>1200</v>
      </c>
    </row>
    <row r="19" spans="1:4" ht="17.45" customHeight="1" x14ac:dyDescent="0.2">
      <c r="A19" s="11" t="s">
        <v>13</v>
      </c>
      <c r="B19" s="23">
        <v>0.76045627376425851</v>
      </c>
      <c r="C19" s="23">
        <v>1.4492753623188406</v>
      </c>
      <c r="D19" s="23">
        <v>3.0487804878048781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81.914893617021278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1.7543859649122806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22.807017543859647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77.41935483870968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6.4516129032258061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3.0487804878048781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2015-04-16T12:40:45Z</dcterms:modified>
</cp:coreProperties>
</file>