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<sst xmlns="http://schemas.openxmlformats.org/spreadsheetml/2006/main" count="25" uniqueCount="18">
  <si>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</si>
  <si>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</si>
  <si>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</si>
  <si>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</si>
  <si>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</si>
  <si>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</si>
  <si>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</si>
  <si>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</si>
  <si>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</si>
  <si>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</si>
  <si>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</si>
  <si>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</si>
  <si>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</si>
  <si>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</si>
  <si>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</si>
  <si>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SEDINI</t>
  </si>
  <si>
    <t>Sedini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</si>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</sst>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51.94174757281553</c:v>
                </c:pt>
                <c:pt idx="1">
                  <c:v>178.94736842105263</c:v>
                </c:pt>
                <c:pt idx="2">
                  <c:v>78.212290502793294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76.045045045045043</c:v>
                </c:pt>
                <c:pt idx="1">
                  <c:v>101.4484044249307</c:v>
                </c:pt>
                <c:pt idx="2">
                  <c:v>98.923355719006508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5696"/>
        <c:axId val="96607232"/>
      </c:lineChart>
      <c:catAx>
        <c:axId val="966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7232"/>
        <c:crosses val="autoZero"/>
        <c:auto val="1"/>
        <c:lblAlgn val="ctr"/>
        <c:lblOffset val="100"/>
        <c:noMultiLvlLbl val="0"/>
      </c:catAx>
      <c:valAx>
        <c:axId val="9660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78.212290502793294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3.0780780780780779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98.923355719006508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76.045045045045043</v>
      </c>
      <c r="C13" s="19">
        <v>101.4484044249307</v>
      </c>
      <c r="D13" s="19">
        <v>98.923355719006508</v>
      </c>
    </row>
    <row r="14" spans="1:4" ht="20.45" customHeight="1" x14ac:dyDescent="0.2">
      <c r="A14" s="8" t="s">
        <v>8</v>
      </c>
      <c r="B14" s="19">
        <v>2.0698576972833118</v>
      </c>
      <c r="C14" s="19">
        <v>3.259452411994785</v>
      </c>
      <c r="D14" s="19">
        <v>5.5181695827725443</v>
      </c>
    </row>
    <row r="15" spans="1:4" ht="20.45" customHeight="1" x14ac:dyDescent="0.2">
      <c r="A15" s="8" t="s">
        <v>9</v>
      </c>
      <c r="B15" s="19">
        <v>51.94174757281553</v>
      </c>
      <c r="C15" s="19">
        <v>178.94736842105263</v>
      </c>
      <c r="D15" s="19">
        <v>78.212290502793294</v>
      </c>
    </row>
    <row r="16" spans="1:4" ht="20.45" customHeight="1" x14ac:dyDescent="0.2">
      <c r="A16" s="8" t="s">
        <v>10</v>
      </c>
      <c r="B16" s="19">
        <v>6.2415196743554953</v>
      </c>
      <c r="C16" s="19">
        <v>4.148783977110158</v>
      </c>
      <c r="D16" s="19">
        <v>3.0780780780780779</v>
      </c>
    </row>
    <row r="17" spans="1:4" ht="20.45" customHeight="1" x14ac:dyDescent="0.2">
      <c r="A17" s="9" t="s">
        <v>7</v>
      </c>
      <c r="B17" s="20">
        <v>28.148148148148149</v>
      </c>
      <c r="C17" s="20">
        <v>15.168539325842698</v>
      </c>
      <c r="D17" s="20">
        <v>38.775510204081634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98.923355719006508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5.5181695827725443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78.212290502793294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3.0780780780780779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38.775510204081634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2016-01-28T10:57:35Z</dcterms:modified>
</cp:coreProperties>
</file>