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<sst xmlns="http://schemas.openxmlformats.org/spreadsheetml/2006/main" count="40" uniqueCount="25">
  <si>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</si>
  <si>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</si>
  <si>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</si>
  <si>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</si>
  <si>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</si>
  <si>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</si>
  <si>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</si>
  <si>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</si>
  <si>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</si>
  <si>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</si>
  <si>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</si>
  <si>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</si>
  <si>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</si>
  <si>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</si>
  <si>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</si>
  <si>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</si>
  <si>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</si>
  <si>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</si>
  <si>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</si>
  <si>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</si>
  <si>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</si>
  <si>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</si>
  <si>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SEDINI</t>
  </si>
  <si>
    <t>Sedini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</si>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</sst>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88.349514563106794</c:v>
                </c:pt>
                <c:pt idx="1">
                  <c:v>90.476190476190482</c:v>
                </c:pt>
                <c:pt idx="2">
                  <c:v>80.698835274542418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102.88349514563107</c:v>
                </c:pt>
                <c:pt idx="1">
                  <c:v>104.60805860805861</c:v>
                </c:pt>
                <c:pt idx="2">
                  <c:v>105.61064891846922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80.698835274542418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105.61064891846922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16.778523489932887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80.698835274542418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105.61064891846922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88.349514563106794</v>
      </c>
      <c r="C13" s="22">
        <v>90.476190476190482</v>
      </c>
      <c r="D13" s="22">
        <v>80.698835274542418</v>
      </c>
    </row>
    <row r="14" spans="1:4" ht="19.149999999999999" customHeight="1" x14ac:dyDescent="0.2">
      <c r="A14" s="11" t="s">
        <v>7</v>
      </c>
      <c r="B14" s="22">
        <v>102.88349514563107</v>
      </c>
      <c r="C14" s="22">
        <v>104.60805860805861</v>
      </c>
      <c r="D14" s="22">
        <v>105.61064891846922</v>
      </c>
    </row>
    <row r="15" spans="1:4" ht="19.149999999999999" customHeight="1" x14ac:dyDescent="0.2">
      <c r="A15" s="11" t="s">
        <v>8</v>
      </c>
      <c r="B15" s="22" t="s">
        <v>17</v>
      </c>
      <c r="C15" s="22">
        <v>3.4782608695652173</v>
      </c>
      <c r="D15" s="22">
        <v>16.778523489932887</v>
      </c>
    </row>
    <row r="16" spans="1:4" ht="19.149999999999999" customHeight="1" x14ac:dyDescent="0.2">
      <c r="A16" s="11" t="s">
        <v>10</v>
      </c>
      <c r="B16" s="22">
        <v>25.421133231240429</v>
      </c>
      <c r="C16" s="22">
        <v>32.162162162162161</v>
      </c>
      <c r="D16" s="22">
        <v>19.407407407407405</v>
      </c>
    </row>
    <row r="17" spans="1:4" ht="19.149999999999999" customHeight="1" x14ac:dyDescent="0.2">
      <c r="A17" s="11" t="s">
        <v>11</v>
      </c>
      <c r="B17" s="22">
        <v>24.324324324324326</v>
      </c>
      <c r="C17" s="22">
        <v>8.3333333333333321</v>
      </c>
      <c r="D17" s="22">
        <v>12.307692307692308</v>
      </c>
    </row>
    <row r="18" spans="1:4" ht="19.149999999999999" customHeight="1" x14ac:dyDescent="0.2">
      <c r="A18" s="11" t="s">
        <v>12</v>
      </c>
      <c r="B18" s="22">
        <v>16.315789473684163</v>
      </c>
      <c r="C18" s="22">
        <v>20.726495726495614</v>
      </c>
      <c r="D18" s="22">
        <v>28.682432432432506</v>
      </c>
    </row>
    <row r="19" spans="1:4" ht="19.149999999999999" customHeight="1" x14ac:dyDescent="0.2">
      <c r="A19" s="11" t="s">
        <v>13</v>
      </c>
      <c r="B19" s="22">
        <v>95.145631067961162</v>
      </c>
      <c r="C19" s="22">
        <v>99.221611721611723</v>
      </c>
      <c r="D19" s="22">
        <v>97.961730449251249</v>
      </c>
    </row>
    <row r="20" spans="1:4" ht="19.149999999999999" customHeight="1" x14ac:dyDescent="0.2">
      <c r="A20" s="11" t="s">
        <v>15</v>
      </c>
      <c r="B20" s="22" t="s">
        <v>17</v>
      </c>
      <c r="C20" s="22">
        <v>65.722379603399446</v>
      </c>
      <c r="D20" s="22">
        <v>94.194484760522499</v>
      </c>
    </row>
    <row r="21" spans="1:4" ht="19.149999999999999" customHeight="1" x14ac:dyDescent="0.2">
      <c r="A21" s="11" t="s">
        <v>16</v>
      </c>
      <c r="B21" s="22" t="s">
        <v>17</v>
      </c>
      <c r="C21" s="22">
        <v>6.9405099150141645</v>
      </c>
      <c r="D21" s="22">
        <v>0.43541364296081275</v>
      </c>
    </row>
    <row r="22" spans="1:4" ht="19.149999999999999" customHeight="1" x14ac:dyDescent="0.2">
      <c r="A22" s="11" t="s">
        <v>6</v>
      </c>
      <c r="B22" s="22">
        <v>11.650485436893204</v>
      </c>
      <c r="C22" s="22">
        <v>17.948717948717949</v>
      </c>
      <c r="D22" s="22">
        <v>12.141652613827993</v>
      </c>
    </row>
    <row r="23" spans="1:4" ht="19.149999999999999" customHeight="1" x14ac:dyDescent="0.2">
      <c r="A23" s="12" t="s">
        <v>14</v>
      </c>
      <c r="B23" s="23">
        <v>68.53766617429838</v>
      </c>
      <c r="C23" s="23">
        <v>9.4526315789473685</v>
      </c>
      <c r="D23" s="23">
        <v>3.7425149700598799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80.698835274542418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105.61064891846922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16.778523489932887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19.407407407407405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12.307692307692308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28.682432432432506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97.961730449251249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94.194484760522499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0.43541364296081275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12.141652613827993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3.7425149700598799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2016-01-27T10:26:37Z</dcterms:modified>
</cp:coreProperties>
</file>