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<sst xmlns="http://schemas.openxmlformats.org/spreadsheetml/2006/main" count="23" uniqueCount="17">
  <si>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</si>
  <si>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</si>
  <si>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</si>
  <si>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</si>
  <si>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</si>
  <si>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</si>
  <si>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</si>
  <si>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</si>
  <si>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</si>
  <si>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</si>
  <si>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</si>
  <si>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</si>
  <si>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</si>
  <si>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</si>
  <si>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SEDINI</t>
  </si>
  <si>
    <t>Sedini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</si>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</sst>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3.7837837837837842</c:v>
                </c:pt>
                <c:pt idx="1">
                  <c:v>6.770833333333333</c:v>
                </c:pt>
                <c:pt idx="2">
                  <c:v>7.1232876712328768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15.342465753424658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7.1232876712328768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9.3150684931506849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Sedini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15.342465753424658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7.1232876712328768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7.5675675675675684</c:v>
                </c:pt>
                <c:pt idx="1">
                  <c:v>14.322916666666666</c:v>
                </c:pt>
                <c:pt idx="2">
                  <c:v>15.342465753424658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27.205882352941174</v>
      </c>
      <c r="C13" s="28">
        <v>24.927536231884059</v>
      </c>
      <c r="D13" s="28">
        <v>29.973474801061005</v>
      </c>
    </row>
    <row r="14" spans="1:4" ht="19.899999999999999" customHeight="1" x14ac:dyDescent="0.2">
      <c r="A14" s="9" t="s">
        <v>8</v>
      </c>
      <c r="B14" s="28">
        <v>9.4594594594594597</v>
      </c>
      <c r="C14" s="28">
        <v>6.510416666666667</v>
      </c>
      <c r="D14" s="28">
        <v>9.3150684931506849</v>
      </c>
    </row>
    <row r="15" spans="1:4" ht="19.899999999999999" customHeight="1" x14ac:dyDescent="0.2">
      <c r="A15" s="9" t="s">
        <v>9</v>
      </c>
      <c r="B15" s="28">
        <v>7.5675675675675684</v>
      </c>
      <c r="C15" s="28">
        <v>14.322916666666666</v>
      </c>
      <c r="D15" s="28">
        <v>15.342465753424658</v>
      </c>
    </row>
    <row r="16" spans="1:4" ht="19.899999999999999" customHeight="1" x14ac:dyDescent="0.2">
      <c r="A16" s="10" t="s">
        <v>7</v>
      </c>
      <c r="B16" s="29">
        <v>3.7837837837837842</v>
      </c>
      <c r="C16" s="29">
        <v>6.770833333333333</v>
      </c>
      <c r="D16" s="29">
        <v>7.1232876712328768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29.973474801061005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9.3150684931506849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15.342465753424658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7.1232876712328768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2016-01-26T16:55:45Z</dcterms:modified>
</cp:coreProperties>
</file>